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135" yWindow="2745" windowWidth="18840" windowHeight="4290" tabRatio="791" activeTab="1"/>
  </bookViews>
  <sheets>
    <sheet name="申請書（１枚目）コンサル" sheetId="2" r:id="rId1"/>
    <sheet name="申請書（２枚目）コンサル" sheetId="3" r:id="rId2"/>
    <sheet name="申請書（３枚目）コンサル" sheetId="7" r:id="rId3"/>
    <sheet name="営業所一覧表（ｺﾝｻﾙ）" sheetId="6" r:id="rId4"/>
    <sheet name="測量等実績調書" sheetId="1" r:id="rId5"/>
  </sheets>
  <definedNames>
    <definedName name="_xlnm.Print_Area" localSheetId="0">'申請書（１枚目）コンサル'!$A$1:$GA$66</definedName>
    <definedName name="_xlnm.Print_Area" localSheetId="1">'申請書（２枚目）コンサル'!$A$1:$FH$27</definedName>
    <definedName name="_xlnm.Print_Area" localSheetId="3">'営業所一覧表（ｺﾝｻﾙ）'!$A$1:$FK$39</definedName>
    <definedName name="_xlnm.Print_Area" localSheetId="2">'申請書（３枚目）コンサル'!$A$1:$FV$21</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DW9" authorId="0">
      <text>
        <r>
          <rPr>
            <sz val="9"/>
            <color theme="1"/>
            <rFont val="ＭＳ Ｐゴシック"/>
          </rPr>
          <t>直近２ヶ年間の実績を出せない場合は、１ヶ年分で可（その場合は欄外にコメント）</t>
        </r>
      </text>
    </comment>
  </commentList>
</comments>
</file>

<file path=xl/sharedStrings.xml><?xml version="1.0" encoding="utf-8"?>
<sst xmlns="http://schemas.openxmlformats.org/spreadsheetml/2006/main" xmlns:r="http://schemas.openxmlformats.org/officeDocument/2006/relationships" count="277" uniqueCount="277">
  <si>
    <t>20</t>
  </si>
  <si>
    <t>の規模</t>
  </si>
  <si>
    <t>本表は、申請日時点において作成すること。</t>
    <rPh sb="7" eb="9">
      <t>ジテン</t>
    </rPh>
    <phoneticPr fontId="2"/>
  </si>
  <si>
    <t>※欄については、記載しないこと（以下同じ）。</t>
  </si>
  <si>
    <t>　工事監理（機械）</t>
    <rPh sb="1" eb="3">
      <t>コウジ</t>
    </rPh>
    <rPh sb="3" eb="5">
      <t>カンリ</t>
    </rPh>
    <rPh sb="6" eb="8">
      <t>キカイ</t>
    </rPh>
    <phoneticPr fontId="25"/>
  </si>
  <si>
    <t>日</t>
  </si>
  <si>
    <t>補償ｺﾝｻﾙﾀﾝﾄ</t>
  </si>
  <si>
    <t xml:space="preserve"> </t>
  </si>
  <si>
    <t>本社（店）住所</t>
  </si>
  <si>
    <t>03</t>
  </si>
  <si>
    <t>申請代理人氏    名</t>
    <rPh sb="0" eb="2">
      <t>シンセイ</t>
    </rPh>
    <rPh sb="2" eb="5">
      <t>ダイリニン</t>
    </rPh>
    <rPh sb="5" eb="6">
      <t>シ</t>
    </rPh>
    <rPh sb="10" eb="11">
      <t>メイ</t>
    </rPh>
    <phoneticPr fontId="2"/>
  </si>
  <si>
    <t>建築士事務所</t>
  </si>
  <si>
    <t>司法書士</t>
  </si>
  <si>
    <t>登録部門及び希望業務の確認</t>
  </si>
  <si>
    <t>登 録 事 業 名</t>
  </si>
  <si>
    <t>月</t>
  </si>
  <si>
    <t>年</t>
  </si>
  <si>
    <t xml:space="preserve"> 分析・解析</t>
  </si>
  <si>
    <t>土地家屋調査士</t>
  </si>
  <si>
    <t>なお、この申請書及び添付書類の内容については、事実と相違しないことを誓約します。</t>
  </si>
  <si>
    <t>計量証明事業者</t>
  </si>
  <si>
    <t>建設ｺﾝｻﾙﾀﾝﾄ</t>
  </si>
  <si>
    <t>号</t>
  </si>
  <si>
    <t xml:space="preserve"> 測量一般</t>
  </si>
  <si>
    <t>第</t>
  </si>
  <si>
    <t>　トンネル</t>
  </si>
  <si>
    <t>地質調査</t>
    <rPh sb="0" eb="2">
      <t>チシツ</t>
    </rPh>
    <rPh sb="2" eb="4">
      <t>チョウサ</t>
    </rPh>
    <phoneticPr fontId="2"/>
  </si>
  <si>
    <t>　建設環境</t>
  </si>
  <si>
    <t>不動産鑑定業者</t>
  </si>
  <si>
    <t>建築関係建設コンサルタント業務</t>
  </si>
  <si>
    <t>地質調査業者</t>
  </si>
  <si>
    <t>測量業者</t>
  </si>
  <si>
    <t xml:space="preserve"> 電気積算</t>
  </si>
  <si>
    <t xml:space="preserve"> 電気</t>
  </si>
  <si>
    <t>05</t>
  </si>
  <si>
    <t>本社（店）ＦＡＸ番号</t>
  </si>
  <si>
    <t>合証明</t>
  </si>
  <si>
    <t>登 録 年 月 日</t>
  </si>
  <si>
    <t>F A X 番 号  （下段）</t>
  </si>
  <si>
    <t>）</t>
  </si>
  <si>
    <t>登 録 番 号</t>
  </si>
  <si>
    <t>登録を受けている事業</t>
  </si>
  <si>
    <t>※</t>
  </si>
  <si>
    <t>申請代理人電話番号</t>
    <rPh sb="0" eb="2">
      <t>シンセイ</t>
    </rPh>
    <rPh sb="2" eb="5">
      <t>ダイリニン</t>
    </rPh>
    <rPh sb="5" eb="7">
      <t>デンワ</t>
    </rPh>
    <rPh sb="7" eb="9">
      <t>バンゴウ</t>
    </rPh>
    <phoneticPr fontId="2"/>
  </si>
  <si>
    <t xml:space="preserve"> 構造</t>
  </si>
  <si>
    <t>一般競争（指名競争）参加資格審査申請書（測量・建設コンサルタント等）</t>
  </si>
  <si>
    <t>申請代理人住    所</t>
    <rPh sb="0" eb="2">
      <t>シンセイ</t>
    </rPh>
    <rPh sb="2" eb="5">
      <t>ダイリニン</t>
    </rPh>
    <rPh sb="5" eb="6">
      <t>ジュウ</t>
    </rPh>
    <rPh sb="10" eb="11">
      <t>トコロ</t>
    </rPh>
    <phoneticPr fontId="2"/>
  </si>
  <si>
    <t xml:space="preserve"> 建築積算</t>
  </si>
  <si>
    <t>設備設計
一級建築士</t>
    <rPh sb="0" eb="2">
      <t>セツビ</t>
    </rPh>
    <rPh sb="2" eb="4">
      <t>セッケイ</t>
    </rPh>
    <rPh sb="5" eb="6">
      <t>イチ</t>
    </rPh>
    <rPh sb="6" eb="7">
      <t>キュウ</t>
    </rPh>
    <rPh sb="7" eb="10">
      <t>ケンチクシ</t>
    </rPh>
    <phoneticPr fontId="2"/>
  </si>
  <si>
    <t>適格組</t>
  </si>
  <si>
    <t>申請代理人郵便番号</t>
    <rPh sb="0" eb="2">
      <t>シンセイ</t>
    </rPh>
    <rPh sb="2" eb="5">
      <t>ダイリニン</t>
    </rPh>
    <rPh sb="5" eb="9">
      <t>ユウビンバンゴウ</t>
    </rPh>
    <phoneticPr fontId="2"/>
  </si>
  <si>
    <t>申請代理人</t>
    <rPh sb="0" eb="2">
      <t>シンセイ</t>
    </rPh>
    <rPh sb="2" eb="5">
      <t>ダイリニン</t>
    </rPh>
    <phoneticPr fontId="2"/>
  </si>
  <si>
    <t>本社（店）電話番号</t>
  </si>
  <si>
    <t>メールアドレス</t>
  </si>
  <si>
    <t>08</t>
  </si>
  <si>
    <t>電子入札用ICカードの登録番号</t>
    <rPh sb="0" eb="2">
      <t>デンシ</t>
    </rPh>
    <rPh sb="2" eb="5">
      <t>ニュウサツヨウ</t>
    </rPh>
    <rPh sb="11" eb="13">
      <t>トウロク</t>
    </rPh>
    <rPh sb="13" eb="15">
      <t>バンゴウ</t>
    </rPh>
    <phoneticPr fontId="2"/>
  </si>
  <si>
    <t>本社（店）郵便番号</t>
  </si>
  <si>
    <t>内線番号</t>
  </si>
  <si>
    <t>（</t>
  </si>
  <si>
    <t>ｶﾞ</t>
  </si>
  <si>
    <t>担当者電話番号</t>
  </si>
  <si>
    <t>ﾘ</t>
  </si>
  <si>
    <t>役職</t>
  </si>
  <si>
    <t>　施工計画・施工設備及び積算</t>
  </si>
  <si>
    <t>日</t>
    <rPh sb="0" eb="1">
      <t>ニチ</t>
    </rPh>
    <phoneticPr fontId="2"/>
  </si>
  <si>
    <t>※ 02 受付番号</t>
  </si>
  <si>
    <t>担当者氏名</t>
  </si>
  <si>
    <t>15</t>
  </si>
  <si>
    <t>上下水道部門</t>
    <rPh sb="0" eb="2">
      <t>ジョウゲ</t>
    </rPh>
    <rPh sb="2" eb="4">
      <t>スイドウ</t>
    </rPh>
    <rPh sb="4" eb="6">
      <t>ブモン</t>
    </rPh>
    <phoneticPr fontId="2"/>
  </si>
  <si>
    <t>代表者氏名</t>
  </si>
  <si>
    <t>ﾅ</t>
  </si>
  <si>
    <t>ﾌ</t>
  </si>
  <si>
    <t>不動産鑑定士</t>
    <rPh sb="0" eb="3">
      <t>フドウサン</t>
    </rPh>
    <rPh sb="3" eb="6">
      <t>カンテイシ</t>
    </rPh>
    <phoneticPr fontId="2"/>
  </si>
  <si>
    <t>商号又は名称</t>
  </si>
  <si>
    <t>06</t>
  </si>
  <si>
    <t>殿</t>
  </si>
  <si>
    <t>04</t>
  </si>
  <si>
    <t>更新</t>
    <rPh sb="0" eb="2">
      <t>コウシン</t>
    </rPh>
    <phoneticPr fontId="2"/>
  </si>
  <si>
    <t>　下水道</t>
  </si>
  <si>
    <t>業者コ－ド</t>
    <rPh sb="0" eb="2">
      <t>ギョウシャ</t>
    </rPh>
    <phoneticPr fontId="2"/>
  </si>
  <si>
    <t>２ ：</t>
  </si>
  <si>
    <t>　電力土木</t>
  </si>
  <si>
    <t>公共建築設計者情報システム（PUBDIS）における会社コ－ド</t>
    <rPh sb="0" eb="2">
      <t>コウキョウ</t>
    </rPh>
    <rPh sb="2" eb="4">
      <t>ケンチク</t>
    </rPh>
    <rPh sb="4" eb="7">
      <t>セッケイシャ</t>
    </rPh>
    <rPh sb="7" eb="9">
      <t>ジョウホウ</t>
    </rPh>
    <rPh sb="25" eb="27">
      <t>カイシャ</t>
    </rPh>
    <phoneticPr fontId="25"/>
  </si>
  <si>
    <t>申請者</t>
  </si>
  <si>
    <t>ＲＣＣＭ</t>
  </si>
  <si>
    <t>不動産鑑定士補</t>
    <rPh sb="0" eb="3">
      <t>フドウサン</t>
    </rPh>
    <rPh sb="3" eb="6">
      <t>カンテイシ</t>
    </rPh>
    <rPh sb="6" eb="7">
      <t>ホ</t>
    </rPh>
    <phoneticPr fontId="2"/>
  </si>
  <si>
    <t>新規</t>
    <rPh sb="0" eb="2">
      <t>シンキ</t>
    </rPh>
    <phoneticPr fontId="2"/>
  </si>
  <si>
    <t>１ ：</t>
  </si>
  <si>
    <t>01</t>
  </si>
  <si>
    <t>機械部門</t>
    <rPh sb="0" eb="2">
      <t>キカイ</t>
    </rPh>
    <rPh sb="2" eb="4">
      <t>ブモン</t>
    </rPh>
    <phoneticPr fontId="2"/>
  </si>
  <si>
    <t>　鋼構造及びｺﾝｸﾘーﾄ</t>
  </si>
  <si>
    <t>森林部門</t>
    <rPh sb="0" eb="2">
      <t>シンリン</t>
    </rPh>
    <rPh sb="2" eb="4">
      <t>ブモン</t>
    </rPh>
    <phoneticPr fontId="2"/>
  </si>
  <si>
    <t>農業部門</t>
    <rPh sb="0" eb="2">
      <t>ノウギョウ</t>
    </rPh>
    <rPh sb="2" eb="4">
      <t>ブモン</t>
    </rPh>
    <phoneticPr fontId="2"/>
  </si>
  <si>
    <t>建設部門</t>
    <rPh sb="0" eb="2">
      <t>ケンセツ</t>
    </rPh>
    <rPh sb="2" eb="4">
      <t>ブモン</t>
    </rPh>
    <phoneticPr fontId="2"/>
  </si>
  <si>
    <t>司法書士</t>
    <rPh sb="0" eb="2">
      <t>シホウ</t>
    </rPh>
    <rPh sb="2" eb="4">
      <t>ショシ</t>
    </rPh>
    <phoneticPr fontId="2"/>
  </si>
  <si>
    <t>10</t>
  </si>
  <si>
    <t>土地家屋調査士</t>
    <rPh sb="0" eb="2">
      <t>トチ</t>
    </rPh>
    <rPh sb="2" eb="4">
      <t>カオク</t>
    </rPh>
    <rPh sb="4" eb="6">
      <t>チョウサ</t>
    </rPh>
    <rPh sb="6" eb="7">
      <t>シ</t>
    </rPh>
    <phoneticPr fontId="2"/>
  </si>
  <si>
    <t>補償業務管理士</t>
    <rPh sb="0" eb="2">
      <t>ホショウ</t>
    </rPh>
    <rPh sb="2" eb="4">
      <t>ギョウム</t>
    </rPh>
    <rPh sb="4" eb="6">
      <t>カンリ</t>
    </rPh>
    <rPh sb="6" eb="7">
      <t>シ</t>
    </rPh>
    <phoneticPr fontId="2"/>
  </si>
  <si>
    <t>環境計量士</t>
    <rPh sb="0" eb="2">
      <t>カンキョウ</t>
    </rPh>
    <rPh sb="2" eb="4">
      <t>ケイリョウ</t>
    </rPh>
    <rPh sb="4" eb="5">
      <t>シ</t>
    </rPh>
    <phoneticPr fontId="2"/>
  </si>
  <si>
    <t>測量士補</t>
    <rPh sb="0" eb="3">
      <t>ソクリョウシ</t>
    </rPh>
    <rPh sb="3" eb="4">
      <t>ホ</t>
    </rPh>
    <phoneticPr fontId="2"/>
  </si>
  <si>
    <t>測量士</t>
    <rPh sb="0" eb="3">
      <t>ソクリョウシ</t>
    </rPh>
    <phoneticPr fontId="2"/>
  </si>
  <si>
    <t>二級土木                     施工管理技士</t>
    <rPh sb="0" eb="2">
      <t>ニキュウ</t>
    </rPh>
    <rPh sb="2" eb="4">
      <t>ドボク</t>
    </rPh>
    <rPh sb="25" eb="27">
      <t>セコウ</t>
    </rPh>
    <rPh sb="27" eb="29">
      <t>カンリ</t>
    </rPh>
    <rPh sb="29" eb="31">
      <t>ギシ</t>
    </rPh>
    <phoneticPr fontId="2"/>
  </si>
  <si>
    <t>一級土木                   施工管理技士</t>
    <rPh sb="0" eb="2">
      <t>イッキュウ</t>
    </rPh>
    <rPh sb="2" eb="4">
      <t>ドボク</t>
    </rPh>
    <rPh sb="23" eb="25">
      <t>セコウ</t>
    </rPh>
    <rPh sb="25" eb="27">
      <t>カンリ</t>
    </rPh>
    <rPh sb="27" eb="29">
      <t>ギシ</t>
    </rPh>
    <phoneticPr fontId="2"/>
  </si>
  <si>
    <t>建築設備士</t>
    <rPh sb="0" eb="2">
      <t>ケンチク</t>
    </rPh>
    <rPh sb="2" eb="4">
      <t>セツビ</t>
    </rPh>
    <rPh sb="4" eb="5">
      <t>シ</t>
    </rPh>
    <phoneticPr fontId="2"/>
  </si>
  <si>
    <t>番</t>
  </si>
  <si>
    <t>二級建築士</t>
    <rPh sb="0" eb="2">
      <t>ニキュウ</t>
    </rPh>
    <rPh sb="2" eb="5">
      <t>ケンチクシ</t>
    </rPh>
    <phoneticPr fontId="2"/>
  </si>
  <si>
    <t>一級建築士</t>
    <rPh sb="0" eb="2">
      <t>イッキュウ</t>
    </rPh>
    <rPh sb="2" eb="5">
      <t>ケンチクシ</t>
    </rPh>
    <phoneticPr fontId="2"/>
  </si>
  <si>
    <t>構造設計
一級建築士</t>
    <rPh sb="0" eb="2">
      <t>コウゾウ</t>
    </rPh>
    <rPh sb="2" eb="4">
      <t>セッケイ</t>
    </rPh>
    <rPh sb="5" eb="7">
      <t>イッキュウ</t>
    </rPh>
    <rPh sb="7" eb="10">
      <t>ケンチクシ</t>
    </rPh>
    <phoneticPr fontId="2"/>
  </si>
  <si>
    <t>有資格者数（人）</t>
  </si>
  <si>
    <t>着工年月</t>
    <rPh sb="0" eb="2">
      <t>チャッコウ</t>
    </rPh>
    <rPh sb="2" eb="4">
      <t>ネンゲツ</t>
    </rPh>
    <phoneticPr fontId="2"/>
  </si>
  <si>
    <t>19</t>
  </si>
  <si>
    <t>合                 計</t>
  </si>
  <si>
    <t xml:space="preserve"> 衛生</t>
  </si>
  <si>
    <t>計</t>
    <rPh sb="0" eb="1">
      <t>ケイ</t>
    </rPh>
    <phoneticPr fontId="2"/>
  </si>
  <si>
    <t>合</t>
    <rPh sb="0" eb="1">
      <t>ゴウ</t>
    </rPh>
    <phoneticPr fontId="2"/>
  </si>
  <si>
    <t>（千円）</t>
  </si>
  <si>
    <t>年  間  平  均  実  績  高</t>
  </si>
  <si>
    <t>情報工学部門</t>
    <rPh sb="0" eb="2">
      <t>ジョウホウ</t>
    </rPh>
    <rPh sb="2" eb="4">
      <t>コウガク</t>
    </rPh>
    <rPh sb="4" eb="6">
      <t>ブモン</t>
    </rPh>
    <phoneticPr fontId="2"/>
  </si>
  <si>
    <t>年    月 まで</t>
  </si>
  <si>
    <t>年     月 まで</t>
  </si>
  <si>
    <t>年</t>
    <rPh sb="0" eb="1">
      <t>ネン</t>
    </rPh>
    <phoneticPr fontId="2"/>
  </si>
  <si>
    <t>希望業種区分</t>
  </si>
  <si>
    <t>09</t>
  </si>
  <si>
    <t>　調査</t>
    <rPh sb="1" eb="3">
      <t>チョウサ</t>
    </rPh>
    <phoneticPr fontId="25"/>
  </si>
  <si>
    <t>07</t>
  </si>
  <si>
    <t>　工事監理（建築）</t>
    <rPh sb="1" eb="3">
      <t>コウジ</t>
    </rPh>
    <rPh sb="3" eb="5">
      <t>カンリ</t>
    </rPh>
    <rPh sb="6" eb="8">
      <t>ケンチク</t>
    </rPh>
    <phoneticPr fontId="25"/>
  </si>
  <si>
    <t>02</t>
  </si>
  <si>
    <t>直  前  ２   ヶ   年  間  の</t>
  </si>
  <si>
    <t>総合技術監理部門
（地質調査）</t>
    <rPh sb="0" eb="2">
      <t>ソウゴウ</t>
    </rPh>
    <rPh sb="2" eb="4">
      <t>ギジュツ</t>
    </rPh>
    <rPh sb="4" eb="6">
      <t>カンリ</t>
    </rPh>
    <rPh sb="6" eb="8">
      <t>ブモン</t>
    </rPh>
    <rPh sb="10" eb="12">
      <t>チシツ</t>
    </rPh>
    <rPh sb="12" eb="14">
      <t>チョウサ</t>
    </rPh>
    <phoneticPr fontId="2"/>
  </si>
  <si>
    <t>④</t>
  </si>
  <si>
    <r>
      <t xml:space="preserve">年 </t>
    </r>
    <r>
      <rPr>
        <b/>
        <i/>
        <sz val="9"/>
        <color auto="1"/>
        <rFont val="ＭＳ Ｐ明朝"/>
      </rPr>
      <t xml:space="preserve">  </t>
    </r>
    <r>
      <rPr>
        <sz val="9"/>
        <color auto="1"/>
        <rFont val="ＭＳ Ｐ明朝"/>
      </rPr>
      <t>月 から</t>
    </r>
  </si>
  <si>
    <t>年     月 から</t>
  </si>
  <si>
    <t xml:space="preserve"> 交通量調査</t>
  </si>
  <si>
    <t>競争参加資格</t>
  </si>
  <si>
    <t>①</t>
  </si>
  <si>
    <t>⑤</t>
  </si>
  <si>
    <t>所            在            地</t>
  </si>
  <si>
    <t>③  直 前 １ 年 度 分 決 算</t>
  </si>
  <si>
    <t>②  直 前 ２ 年 度 分 決 算</t>
  </si>
  <si>
    <t>　造園</t>
  </si>
  <si>
    <t>測量等実績高</t>
  </si>
  <si>
    <t>法人番号</t>
    <rPh sb="0" eb="2">
      <t>ホウジン</t>
    </rPh>
    <rPh sb="2" eb="4">
      <t>バンゴウ</t>
    </rPh>
    <phoneticPr fontId="2"/>
  </si>
  <si>
    <t>18</t>
  </si>
  <si>
    <t>線路
主任技術者</t>
    <rPh sb="0" eb="2">
      <t>センロ</t>
    </rPh>
    <rPh sb="3" eb="5">
      <t>シュニン</t>
    </rPh>
    <rPh sb="5" eb="8">
      <t>ギジュツシャ</t>
    </rPh>
    <phoneticPr fontId="2"/>
  </si>
  <si>
    <t>※ 業者コ－ド</t>
  </si>
  <si>
    <t>※ 受付番号</t>
  </si>
  <si>
    <t>　鉄道</t>
  </si>
  <si>
    <t>　営業補償・特殊補償</t>
  </si>
  <si>
    <t xml:space="preserve"> 地　　質　　調　　査</t>
    <rPh sb="1" eb="2">
      <t>チ</t>
    </rPh>
    <rPh sb="4" eb="5">
      <t>シツ</t>
    </rPh>
    <rPh sb="7" eb="8">
      <t>チョウ</t>
    </rPh>
    <rPh sb="10" eb="11">
      <t>ジャ</t>
    </rPh>
    <phoneticPr fontId="25"/>
  </si>
  <si>
    <t>公共用地経験者</t>
    <rPh sb="0" eb="2">
      <t>コウキョウ</t>
    </rPh>
    <rPh sb="2" eb="4">
      <t>ヨウチ</t>
    </rPh>
    <rPh sb="4" eb="7">
      <t>ケイケンシャ</t>
    </rPh>
    <phoneticPr fontId="2"/>
  </si>
  <si>
    <t xml:space="preserve"> 経済調査</t>
  </si>
  <si>
    <t>　工事監理（建築）、工事監理（電気）及び工事監理（機械）については、自社の設計した事案以外の工事監理業務についても希望する場合、記載してください｡</t>
    <rPh sb="1" eb="3">
      <t>コウジ</t>
    </rPh>
    <rPh sb="3" eb="5">
      <t>カンリ</t>
    </rPh>
    <rPh sb="6" eb="8">
      <t>ケンチク</t>
    </rPh>
    <rPh sb="10" eb="12">
      <t>コウジ</t>
    </rPh>
    <rPh sb="12" eb="14">
      <t>カンリ</t>
    </rPh>
    <rPh sb="15" eb="17">
      <t>デンキ</t>
    </rPh>
    <rPh sb="18" eb="19">
      <t>オヨ</t>
    </rPh>
    <rPh sb="20" eb="22">
      <t>コウジ</t>
    </rPh>
    <rPh sb="22" eb="24">
      <t>カンリ</t>
    </rPh>
    <rPh sb="25" eb="27">
      <t>キカイ</t>
    </rPh>
    <rPh sb="34" eb="36">
      <t>ジシャ</t>
    </rPh>
    <rPh sb="37" eb="39">
      <t>セッケイ</t>
    </rPh>
    <rPh sb="41" eb="43">
      <t>ジアン</t>
    </rPh>
    <rPh sb="43" eb="45">
      <t>イガイ</t>
    </rPh>
    <rPh sb="46" eb="48">
      <t>コウジ</t>
    </rPh>
    <rPh sb="48" eb="50">
      <t>カンリ</t>
    </rPh>
    <rPh sb="50" eb="52">
      <t>ギョウム</t>
    </rPh>
    <rPh sb="57" eb="59">
      <t>キボウ</t>
    </rPh>
    <rPh sb="61" eb="63">
      <t>バアイ</t>
    </rPh>
    <rPh sb="64" eb="66">
      <t>キサイ</t>
    </rPh>
    <phoneticPr fontId="25"/>
  </si>
  <si>
    <t>登録</t>
  </si>
  <si>
    <t>　農業土木</t>
  </si>
  <si>
    <t>（17 代理申請時使用欄）</t>
    <rPh sb="4" eb="6">
      <t>ダイリ</t>
    </rPh>
    <rPh sb="6" eb="8">
      <t>シンセイ</t>
    </rPh>
    <rPh sb="8" eb="9">
      <t>ジ</t>
    </rPh>
    <rPh sb="9" eb="11">
      <t>シヨウ</t>
    </rPh>
    <rPh sb="11" eb="12">
      <t>ラン</t>
    </rPh>
    <phoneticPr fontId="2"/>
  </si>
  <si>
    <t>大正</t>
    <rPh sb="0" eb="2">
      <t>タイショウ</t>
    </rPh>
    <phoneticPr fontId="2"/>
  </si>
  <si>
    <t>記載要領</t>
  </si>
  <si>
    <t>「営業所名称」欄には、常時契約を締結する本店又は支店等営業所の名称を記載すること。</t>
  </si>
  <si>
    <t>営          業          所          一          覧          表</t>
  </si>
  <si>
    <t>２</t>
  </si>
  <si>
    <t>３</t>
  </si>
  <si>
    <t>　耐震診断</t>
    <rPh sb="1" eb="3">
      <t>タイシン</t>
    </rPh>
    <rPh sb="3" eb="5">
      <t>シンダン</t>
    </rPh>
    <phoneticPr fontId="25"/>
  </si>
  <si>
    <t>１</t>
  </si>
  <si>
    <t>21</t>
  </si>
  <si>
    <t>　上水道及び工業用水</t>
  </si>
  <si>
    <t>明治</t>
    <rPh sb="0" eb="2">
      <t>メイジ</t>
    </rPh>
    <phoneticPr fontId="2"/>
  </si>
  <si>
    <t>下記のいずれかに該当する</t>
    <rPh sb="0" eb="2">
      <t>カキ</t>
    </rPh>
    <rPh sb="8" eb="10">
      <t>ガイトウ</t>
    </rPh>
    <phoneticPr fontId="2"/>
  </si>
  <si>
    <t>　物件</t>
  </si>
  <si>
    <t>　水産土木</t>
  </si>
  <si>
    <t>令和     年     月     日</t>
    <rPh sb="0" eb="2">
      <t>レイワ</t>
    </rPh>
    <phoneticPr fontId="2"/>
  </si>
  <si>
    <t xml:space="preserve"> 建築一般</t>
  </si>
  <si>
    <t xml:space="preserve"> 計算業務</t>
  </si>
  <si>
    <t xml:space="preserve"> 地図の調整</t>
  </si>
  <si>
    <t>４</t>
  </si>
  <si>
    <t>郵  便</t>
  </si>
  <si>
    <t>「所在地」欄には、営業所の所在地を上段から左詰めで記載すること。</t>
  </si>
  <si>
    <t>-</t>
  </si>
  <si>
    <t>番  号</t>
  </si>
  <si>
    <t>営    業    所    名    称</t>
  </si>
  <si>
    <t>電 話 番 号  （上段）</t>
  </si>
  <si>
    <t>12</t>
  </si>
  <si>
    <t>11</t>
  </si>
  <si>
    <t>13</t>
  </si>
  <si>
    <t>14</t>
  </si>
  <si>
    <t>16</t>
  </si>
  <si>
    <t>希望</t>
  </si>
  <si>
    <t>17</t>
  </si>
  <si>
    <t>22</t>
  </si>
  <si>
    <t>設立年月日（和暦）</t>
    <rPh sb="0" eb="2">
      <t>セツリツ</t>
    </rPh>
    <rPh sb="2" eb="5">
      <t>ネンガッピ</t>
    </rPh>
    <rPh sb="6" eb="8">
      <t>ワレキ</t>
    </rPh>
    <phoneticPr fontId="2"/>
  </si>
  <si>
    <t>みなし大企業</t>
    <rPh sb="3" eb="6">
      <t>ダイキギョウ</t>
    </rPh>
    <phoneticPr fontId="2"/>
  </si>
  <si>
    <t>月</t>
    <rPh sb="0" eb="1">
      <t>ガツ</t>
    </rPh>
    <phoneticPr fontId="2"/>
  </si>
  <si>
    <t>該当しない</t>
    <rPh sb="0" eb="2">
      <t>ガイトウ</t>
    </rPh>
    <phoneticPr fontId="2"/>
  </si>
  <si>
    <t>昭和</t>
    <rPh sb="0" eb="2">
      <t>ショウワ</t>
    </rPh>
    <phoneticPr fontId="2"/>
  </si>
  <si>
    <t>平成</t>
    <rPh sb="0" eb="2">
      <t>ヘイセイ</t>
    </rPh>
    <phoneticPr fontId="2"/>
  </si>
  <si>
    <t>・</t>
  </si>
  <si>
    <t>発行済株式の総数又は出資金額の総額の2分の1以上を同一の大企業が所有している中小企業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</si>
  <si>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発行済株式の総数又は出資金額の総額の3分の2以上を大企業が所有している中小企業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</si>
  <si>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大企業の役員又は職員を兼ねている者が、役員総数の2分の1以上を占めている中小企業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</si>
  <si>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「電話番号」欄及び「ＦＡＸ番号」欄には、上段に電話番号を、下段にＦＡＸ番号を記載すること。この場合においては市外局番、市内局番及び番号を「－（ハイフン）」で区切り記載すること。</t>
    <rPh sb="6" eb="7">
      <t>ラン</t>
    </rPh>
    <rPh sb="7" eb="8">
      <t>オヨ</t>
    </rPh>
    <rPh sb="47" eb="49">
      <t>バアイ</t>
    </rPh>
    <rPh sb="81" eb="83">
      <t>キサイ</t>
    </rPh>
    <phoneticPr fontId="2"/>
  </si>
  <si>
    <r>
      <t xml:space="preserve">令和     </t>
    </r>
    <r>
      <rPr>
        <b/>
        <i/>
        <sz val="11"/>
        <color auto="1"/>
        <rFont val="ＭＳ Ｐ明朝"/>
      </rPr>
      <t>　　　 　</t>
    </r>
    <r>
      <rPr>
        <sz val="11"/>
        <color auto="1"/>
        <rFont val="ＭＳ Ｐ明朝"/>
      </rPr>
      <t xml:space="preserve">       年度において、八郎潟町  で行われる測量・建設コンサルタント等業務に係る競争に参加する資格の審査を申請します。</t>
    </r>
    <rPh sb="0" eb="2">
      <t>レイワ</t>
    </rPh>
    <rPh sb="26" eb="30">
      <t>ハチロウガタマチ</t>
    </rPh>
    <rPh sb="37" eb="39">
      <t>ソクリョウ</t>
    </rPh>
    <rPh sb="40" eb="42">
      <t>ケンセツ</t>
    </rPh>
    <rPh sb="49" eb="50">
      <t>トウ</t>
    </rPh>
    <rPh sb="50" eb="52">
      <t>ギョウム</t>
    </rPh>
    <phoneticPr fontId="2"/>
  </si>
  <si>
    <r>
      <t>電気</t>
    </r>
    <r>
      <rPr>
        <sz val="8"/>
        <color auto="1"/>
        <rFont val="ＭＳ Ｐ明朝"/>
      </rPr>
      <t>電子部門</t>
    </r>
    <rPh sb="0" eb="2">
      <t>デンキ</t>
    </rPh>
    <rPh sb="2" eb="4">
      <t>デンシ</t>
    </rPh>
    <rPh sb="4" eb="6">
      <t>ブモン</t>
    </rPh>
    <phoneticPr fontId="2"/>
  </si>
  <si>
    <t>八郎潟町長</t>
    <rPh sb="0" eb="3">
      <t>ハチロウガタ</t>
    </rPh>
    <rPh sb="3" eb="5">
      <t>チョウチョウ</t>
    </rPh>
    <phoneticPr fontId="2"/>
  </si>
  <si>
    <t>測    量</t>
  </si>
  <si>
    <t xml:space="preserve"> 機械積算</t>
  </si>
  <si>
    <t>土木関係建設コンサルタント業務</t>
  </si>
  <si>
    <t>地質調査業務</t>
  </si>
  <si>
    <t>補償関係コンサルタント業務</t>
  </si>
  <si>
    <t>その他</t>
  </si>
  <si>
    <t>建築積算士
（建築積算資格者）</t>
    <rPh sb="0" eb="2">
      <t>ケンチク</t>
    </rPh>
    <rPh sb="2" eb="4">
      <t>セキサン</t>
    </rPh>
    <rPh sb="4" eb="5">
      <t>シ</t>
    </rPh>
    <rPh sb="7" eb="9">
      <t>ケンチク</t>
    </rPh>
    <rPh sb="9" eb="11">
      <t>セキサン</t>
    </rPh>
    <rPh sb="11" eb="14">
      <t>シカクシャ</t>
    </rPh>
    <phoneticPr fontId="2"/>
  </si>
  <si>
    <t>技術士</t>
    <rPh sb="0" eb="3">
      <t>ギジュツシ</t>
    </rPh>
    <phoneticPr fontId="2"/>
  </si>
  <si>
    <t>総合技術監理部門
（地質を除く対象科目）</t>
    <rPh sb="0" eb="2">
      <t>ソウゴウ</t>
    </rPh>
    <rPh sb="2" eb="4">
      <t>ギジュツ</t>
    </rPh>
    <rPh sb="4" eb="6">
      <t>カンリ</t>
    </rPh>
    <rPh sb="6" eb="8">
      <t>ブモン</t>
    </rPh>
    <rPh sb="10" eb="12">
      <t>チシツ</t>
    </rPh>
    <rPh sb="13" eb="14">
      <t>ノゾ</t>
    </rPh>
    <rPh sb="15" eb="17">
      <t>タイショウ</t>
    </rPh>
    <rPh sb="17" eb="19">
      <t>カモク</t>
    </rPh>
    <phoneticPr fontId="2"/>
  </si>
  <si>
    <t>水産部門</t>
    <rPh sb="0" eb="2">
      <t>スイサン</t>
    </rPh>
    <rPh sb="2" eb="4">
      <t>ブモン</t>
    </rPh>
    <phoneticPr fontId="2"/>
  </si>
  <si>
    <t>衛生工学部門</t>
    <rPh sb="0" eb="4">
      <t>エイセイコウガク</t>
    </rPh>
    <rPh sb="4" eb="6">
      <t>ブモン</t>
    </rPh>
    <phoneticPr fontId="2"/>
  </si>
  <si>
    <t>第一種電気
主任技術者</t>
  </si>
  <si>
    <t>伝送交換
主任技術者</t>
    <rPh sb="0" eb="2">
      <t>デンソウ</t>
    </rPh>
    <rPh sb="2" eb="4">
      <t>コウカン</t>
    </rPh>
    <rPh sb="5" eb="7">
      <t>シュニン</t>
    </rPh>
    <rPh sb="7" eb="10">
      <t>ギジュツシャ</t>
    </rPh>
    <phoneticPr fontId="2"/>
  </si>
  <si>
    <t>A　P　E　C
エンジニア</t>
  </si>
  <si>
    <t>地質調査技士</t>
    <rPh sb="0" eb="2">
      <t>チシツ</t>
    </rPh>
    <rPh sb="2" eb="4">
      <t>チョウサ</t>
    </rPh>
    <rPh sb="4" eb="6">
      <t>ギシ</t>
    </rPh>
    <phoneticPr fontId="2"/>
  </si>
  <si>
    <t xml:space="preserve">  申 請 を 希 望 す る 部 局</t>
  </si>
  <si>
    <r>
      <t xml:space="preserve">令和     </t>
    </r>
    <r>
      <rPr>
        <b/>
        <i/>
        <sz val="10"/>
        <color auto="1"/>
        <rFont val="ＭＳ Ｐ明朝"/>
      </rPr>
      <t>　　</t>
    </r>
    <r>
      <rPr>
        <sz val="10"/>
        <color auto="1"/>
        <rFont val="ＭＳ Ｐ明朝"/>
      </rPr>
      <t xml:space="preserve">     年      </t>
    </r>
    <r>
      <rPr>
        <b/>
        <i/>
        <sz val="10"/>
        <color auto="1"/>
        <rFont val="ＭＳ Ｐ明朝"/>
      </rPr>
      <t>　　</t>
    </r>
    <r>
      <rPr>
        <sz val="10"/>
        <color auto="1"/>
        <rFont val="ＭＳ Ｐ明朝"/>
      </rPr>
      <t xml:space="preserve">      月      </t>
    </r>
    <r>
      <rPr>
        <b/>
        <i/>
        <sz val="10"/>
        <color auto="1"/>
        <rFont val="ＭＳ Ｐ明朝"/>
      </rPr>
      <t>　</t>
    </r>
    <r>
      <rPr>
        <sz val="10"/>
        <color auto="1"/>
        <rFont val="ＭＳ Ｐ明朝"/>
      </rPr>
      <t xml:space="preserve">      日</t>
    </r>
    <rPh sb="0" eb="2">
      <t>レイワ</t>
    </rPh>
    <phoneticPr fontId="2"/>
  </si>
  <si>
    <t>第                       号</t>
  </si>
  <si>
    <t>業            態            調            書  （測量・建設コンサルタント等）</t>
    <rPh sb="0" eb="1">
      <t>ギョウ</t>
    </rPh>
    <rPh sb="13" eb="14">
      <t>タイ</t>
    </rPh>
    <rPh sb="26" eb="27">
      <t>チョウ</t>
    </rPh>
    <rPh sb="39" eb="40">
      <t>ショ</t>
    </rPh>
    <phoneticPr fontId="25"/>
  </si>
  <si>
    <t>測量調査設計業務実績情報システム（テクリス）における企業ＩＤ</t>
    <rPh sb="0" eb="2">
      <t>ソクリョウ</t>
    </rPh>
    <rPh sb="2" eb="4">
      <t>チョウサ</t>
    </rPh>
    <rPh sb="4" eb="6">
      <t>セッケイ</t>
    </rPh>
    <rPh sb="6" eb="8">
      <t>ギョウム</t>
    </rPh>
    <rPh sb="8" eb="10">
      <t>ジッセキ</t>
    </rPh>
    <rPh sb="10" eb="12">
      <t>ジョウホウ</t>
    </rPh>
    <rPh sb="26" eb="28">
      <t>キギョウ</t>
    </rPh>
    <phoneticPr fontId="25"/>
  </si>
  <si>
    <t>（８桁又は１０桁）</t>
    <rPh sb="2" eb="3">
      <t>ケタ</t>
    </rPh>
    <rPh sb="3" eb="4">
      <t>マタ</t>
    </rPh>
    <rPh sb="7" eb="8">
      <t>ケタ</t>
    </rPh>
    <phoneticPr fontId="25"/>
  </si>
  <si>
    <t>（８桁）</t>
    <rPh sb="2" eb="3">
      <t>ケタ</t>
    </rPh>
    <phoneticPr fontId="25"/>
  </si>
  <si>
    <t>登録部門及び希望業務</t>
    <rPh sb="0" eb="2">
      <t>トウロク</t>
    </rPh>
    <rPh sb="2" eb="4">
      <t>ブモン</t>
    </rPh>
    <rPh sb="4" eb="5">
      <t>オヨ</t>
    </rPh>
    <rPh sb="6" eb="8">
      <t>キボウ</t>
    </rPh>
    <rPh sb="8" eb="10">
      <t>ギョウム</t>
    </rPh>
    <phoneticPr fontId="2"/>
  </si>
  <si>
    <t>測量</t>
  </si>
  <si>
    <t xml:space="preserve"> 航空測量</t>
  </si>
  <si>
    <t xml:space="preserve"> 意匠</t>
  </si>
  <si>
    <t xml:space="preserve"> 暖冷房</t>
  </si>
  <si>
    <t>　工事監理（電気）</t>
    <rPh sb="1" eb="3">
      <t>コウジ</t>
    </rPh>
    <rPh sb="3" eb="5">
      <t>カンリ</t>
    </rPh>
    <rPh sb="6" eb="8">
      <t>デンキ</t>
    </rPh>
    <phoneticPr fontId="25"/>
  </si>
  <si>
    <t>　地区計画及び地域計画</t>
    <rPh sb="1" eb="3">
      <t>チク</t>
    </rPh>
    <rPh sb="3" eb="5">
      <t>ケイカク</t>
    </rPh>
    <rPh sb="5" eb="6">
      <t>オヨ</t>
    </rPh>
    <rPh sb="7" eb="11">
      <t>チイキケイカク</t>
    </rPh>
    <phoneticPr fontId="25"/>
  </si>
  <si>
    <t>建         設         コ        ン         サ         ル         タ         ン         ト</t>
  </si>
  <si>
    <t>　都市計画及び地方計画</t>
  </si>
  <si>
    <t xml:space="preserve"> 環境調査</t>
  </si>
  <si>
    <t>３　下請については、「注文者」の欄には元請業者名を記載し、「件名」の欄には下請件名を記載すること。</t>
    <rPh sb="2" eb="4">
      <t>シタウ</t>
    </rPh>
    <rPh sb="11" eb="13">
      <t>チュウモン</t>
    </rPh>
    <rPh sb="13" eb="14">
      <t>シャ</t>
    </rPh>
    <rPh sb="16" eb="17">
      <t>ラン</t>
    </rPh>
    <rPh sb="19" eb="21">
      <t>モトウケ</t>
    </rPh>
    <rPh sb="21" eb="23">
      <t>ギョウシャ</t>
    </rPh>
    <rPh sb="23" eb="24">
      <t>メイ</t>
    </rPh>
    <rPh sb="25" eb="27">
      <t>キサイ</t>
    </rPh>
    <rPh sb="30" eb="32">
      <t>ケンメイ</t>
    </rPh>
    <rPh sb="34" eb="35">
      <t>ラン</t>
    </rPh>
    <rPh sb="37" eb="39">
      <t>シタウ</t>
    </rPh>
    <rPh sb="39" eb="41">
      <t>ケンメイ</t>
    </rPh>
    <rPh sb="42" eb="44">
      <t>キサイ</t>
    </rPh>
    <phoneticPr fontId="2"/>
  </si>
  <si>
    <t xml:space="preserve"> 宅地造成</t>
  </si>
  <si>
    <t xml:space="preserve"> 電算関係</t>
  </si>
  <si>
    <t xml:space="preserve"> 資料等整理</t>
  </si>
  <si>
    <t xml:space="preserve"> 施工管理</t>
  </si>
  <si>
    <t>補 償 コ ン サ ル タ  ン ト</t>
  </si>
  <si>
    <t xml:space="preserve"> 不動産鑑定</t>
  </si>
  <si>
    <t>　河川、砂防及び海岸・海洋</t>
    <rPh sb="11" eb="13">
      <t>カイヨウ</t>
    </rPh>
    <phoneticPr fontId="25"/>
  </si>
  <si>
    <t>　港湾及び空港</t>
  </si>
  <si>
    <t>　道路</t>
  </si>
  <si>
    <t>　森林土木</t>
  </si>
  <si>
    <t>　廃棄物</t>
    <rPh sb="1" eb="4">
      <t>ハイキブツ</t>
    </rPh>
    <phoneticPr fontId="25"/>
  </si>
  <si>
    <t>　地質</t>
  </si>
  <si>
    <t>　土質及び基礎</t>
  </si>
  <si>
    <t>　機械</t>
  </si>
  <si>
    <t>　電気電子</t>
  </si>
  <si>
    <t>　土地調査</t>
  </si>
  <si>
    <t>　土地評価</t>
  </si>
  <si>
    <t xml:space="preserve">   「建築関係建設コンサルタント業務」における「建築一般」を希望する方は、建築士法第23条の登録がなければ希望することはできません。</t>
    <rPh sb="4" eb="6">
      <t>ケンチク</t>
    </rPh>
    <rPh sb="6" eb="8">
      <t>カンケイ</t>
    </rPh>
    <rPh sb="8" eb="10">
      <t>ケンセツ</t>
    </rPh>
    <rPh sb="17" eb="19">
      <t>ギョウム</t>
    </rPh>
    <rPh sb="25" eb="27">
      <t>ケンチク</t>
    </rPh>
    <rPh sb="27" eb="29">
      <t>イッパン</t>
    </rPh>
    <rPh sb="31" eb="33">
      <t>キボウ</t>
    </rPh>
    <rPh sb="35" eb="36">
      <t>カタ</t>
    </rPh>
    <rPh sb="38" eb="41">
      <t>ケンチクシ</t>
    </rPh>
    <rPh sb="41" eb="42">
      <t>ホウ</t>
    </rPh>
    <rPh sb="42" eb="43">
      <t>ダイ</t>
    </rPh>
    <rPh sb="45" eb="46">
      <t>ジョウ</t>
    </rPh>
    <rPh sb="47" eb="49">
      <t>トウロク</t>
    </rPh>
    <rPh sb="54" eb="56">
      <t>キボウ</t>
    </rPh>
    <phoneticPr fontId="25"/>
  </si>
  <si>
    <t>　機械工作物</t>
  </si>
  <si>
    <t>　事業損失</t>
  </si>
  <si>
    <t>　補償関連</t>
  </si>
  <si>
    <t>　総合補償</t>
    <rPh sb="1" eb="3">
      <t>ソウゴウ</t>
    </rPh>
    <rPh sb="3" eb="5">
      <t>ホショウ</t>
    </rPh>
    <phoneticPr fontId="25"/>
  </si>
  <si>
    <t>記載要領</t>
    <rPh sb="0" eb="2">
      <t>キサイ</t>
    </rPh>
    <rPh sb="2" eb="4">
      <t>ヨウリョウ</t>
    </rPh>
    <phoneticPr fontId="25"/>
  </si>
  <si>
    <t xml:space="preserve">   「測量業務」における「測量一般」、「地図の調整」及び「航空測量」を希望する方は、測量法第55条の登録がなければ希望することはできません。</t>
    <rPh sb="4" eb="6">
      <t>ソクリョウ</t>
    </rPh>
    <rPh sb="6" eb="8">
      <t>ギョウム</t>
    </rPh>
    <rPh sb="14" eb="16">
      <t>ソクリョウ</t>
    </rPh>
    <rPh sb="16" eb="18">
      <t>イッパン</t>
    </rPh>
    <rPh sb="21" eb="23">
      <t>チズ</t>
    </rPh>
    <rPh sb="24" eb="26">
      <t>チョウセイ</t>
    </rPh>
    <rPh sb="27" eb="28">
      <t>オヨ</t>
    </rPh>
    <rPh sb="30" eb="32">
      <t>コウクウ</t>
    </rPh>
    <rPh sb="32" eb="34">
      <t>ソクリョウ</t>
    </rPh>
    <rPh sb="36" eb="38">
      <t>キボウ</t>
    </rPh>
    <rPh sb="40" eb="41">
      <t>カタ</t>
    </rPh>
    <rPh sb="43" eb="45">
      <t>ソクリョウ</t>
    </rPh>
    <rPh sb="45" eb="46">
      <t>ホウ</t>
    </rPh>
    <rPh sb="46" eb="47">
      <t>ダイ</t>
    </rPh>
    <rPh sb="49" eb="50">
      <t>ジョウ</t>
    </rPh>
    <rPh sb="51" eb="53">
      <t>トウロク</t>
    </rPh>
    <rPh sb="58" eb="60">
      <t>キボウ</t>
    </rPh>
    <phoneticPr fontId="25"/>
  </si>
  <si>
    <t xml:space="preserve">   「補償関係コンサルタント業務」における「不動産鑑定」を希望する方は、不動産の鑑定評価に関する法律第22条による登録がなければ希望することはできません。</t>
    <rPh sb="4" eb="6">
      <t>ホショウ</t>
    </rPh>
    <rPh sb="6" eb="8">
      <t>カンケイ</t>
    </rPh>
    <rPh sb="15" eb="17">
      <t>ギョウム</t>
    </rPh>
    <rPh sb="23" eb="26">
      <t>フドウサン</t>
    </rPh>
    <rPh sb="26" eb="28">
      <t>カンテイ</t>
    </rPh>
    <rPh sb="30" eb="32">
      <t>キボウ</t>
    </rPh>
    <rPh sb="34" eb="35">
      <t>ホウ</t>
    </rPh>
    <rPh sb="37" eb="40">
      <t>フドウサン</t>
    </rPh>
    <rPh sb="41" eb="43">
      <t>カンテイ</t>
    </rPh>
    <rPh sb="43" eb="45">
      <t>ヒョウカ</t>
    </rPh>
    <rPh sb="46" eb="47">
      <t>カン</t>
    </rPh>
    <rPh sb="49" eb="51">
      <t>ホウリツ</t>
    </rPh>
    <rPh sb="51" eb="52">
      <t>ダイ</t>
    </rPh>
    <rPh sb="54" eb="55">
      <t>ジョウ</t>
    </rPh>
    <rPh sb="58" eb="60">
      <t>トウロク</t>
    </rPh>
    <rPh sb="65" eb="67">
      <t>キボウ</t>
    </rPh>
    <phoneticPr fontId="25"/>
  </si>
  <si>
    <t>（登録業種区分）</t>
    <rPh sb="1" eb="3">
      <t>トウロク</t>
    </rPh>
    <rPh sb="3" eb="5">
      <t>ギョウシュ</t>
    </rPh>
    <rPh sb="5" eb="7">
      <t>クブン</t>
    </rPh>
    <phoneticPr fontId="2"/>
  </si>
  <si>
    <t>注文者</t>
    <rPh sb="0" eb="2">
      <t>チュウモン</t>
    </rPh>
    <rPh sb="2" eb="3">
      <t>シャ</t>
    </rPh>
    <phoneticPr fontId="2"/>
  </si>
  <si>
    <t>記載要領</t>
    <rPh sb="0" eb="2">
      <t>キサイ</t>
    </rPh>
    <rPh sb="2" eb="4">
      <t>ヨウリョウ</t>
    </rPh>
    <phoneticPr fontId="2"/>
  </si>
  <si>
    <t>１　本表は、登録を受けた業種の各別又はその他の営業の種類の各別に作成すること。</t>
    <rPh sb="2" eb="3">
      <t>ホン</t>
    </rPh>
    <rPh sb="3" eb="4">
      <t>ヒョウ</t>
    </rPh>
    <rPh sb="6" eb="8">
      <t>トウロク</t>
    </rPh>
    <rPh sb="9" eb="10">
      <t>ウ</t>
    </rPh>
    <rPh sb="12" eb="14">
      <t>ギョウシュ</t>
    </rPh>
    <rPh sb="15" eb="16">
      <t>カク</t>
    </rPh>
    <rPh sb="16" eb="17">
      <t>ベツ</t>
    </rPh>
    <rPh sb="17" eb="18">
      <t>マタ</t>
    </rPh>
    <rPh sb="21" eb="22">
      <t>ホカ</t>
    </rPh>
    <rPh sb="23" eb="25">
      <t>エイギョウ</t>
    </rPh>
    <rPh sb="26" eb="28">
      <t>シュルイ</t>
    </rPh>
    <rPh sb="29" eb="30">
      <t>カク</t>
    </rPh>
    <rPh sb="30" eb="31">
      <t>ベツ</t>
    </rPh>
    <rPh sb="32" eb="34">
      <t>サクセイ</t>
    </rPh>
    <phoneticPr fontId="2"/>
  </si>
  <si>
    <t>２　本表は、直前２年間の主な完成業務及び直前２年間に着手した主な未完成業務について記載すること。</t>
    <rPh sb="2" eb="3">
      <t>ホン</t>
    </rPh>
    <rPh sb="3" eb="4">
      <t>ヒョウ</t>
    </rPh>
    <rPh sb="6" eb="8">
      <t>チョクゼン</t>
    </rPh>
    <rPh sb="9" eb="10">
      <t>ネン</t>
    </rPh>
    <rPh sb="10" eb="11">
      <t>カン</t>
    </rPh>
    <rPh sb="12" eb="13">
      <t>オモ</t>
    </rPh>
    <rPh sb="14" eb="16">
      <t>カンセイ</t>
    </rPh>
    <rPh sb="16" eb="18">
      <t>ギョウム</t>
    </rPh>
    <rPh sb="18" eb="19">
      <t>オヨ</t>
    </rPh>
    <rPh sb="20" eb="22">
      <t>チョクゼン</t>
    </rPh>
    <rPh sb="23" eb="25">
      <t>ネンカン</t>
    </rPh>
    <rPh sb="26" eb="28">
      <t>チャクシュ</t>
    </rPh>
    <rPh sb="30" eb="31">
      <t>オモ</t>
    </rPh>
    <rPh sb="32" eb="35">
      <t>ミカンセイ</t>
    </rPh>
    <rPh sb="35" eb="37">
      <t>ギョウム</t>
    </rPh>
    <rPh sb="41" eb="43">
      <t>キサイ</t>
    </rPh>
    <phoneticPr fontId="2"/>
  </si>
  <si>
    <t>４　「測量等対象の規模等」の欄には、例えば測量の面積・精度等、設計の階数・構造・延べ面積等を記載すること。</t>
    <rPh sb="3" eb="5">
      <t>ソクリョウ</t>
    </rPh>
    <rPh sb="5" eb="6">
      <t>トウ</t>
    </rPh>
    <rPh sb="6" eb="8">
      <t>タイショウ</t>
    </rPh>
    <rPh sb="9" eb="11">
      <t>キボ</t>
    </rPh>
    <rPh sb="11" eb="12">
      <t>トウ</t>
    </rPh>
    <rPh sb="14" eb="15">
      <t>ラン</t>
    </rPh>
    <rPh sb="18" eb="19">
      <t>タト</t>
    </rPh>
    <rPh sb="21" eb="23">
      <t>ソクリョウ</t>
    </rPh>
    <rPh sb="24" eb="26">
      <t>メンセキ</t>
    </rPh>
    <rPh sb="27" eb="29">
      <t>セイド</t>
    </rPh>
    <rPh sb="29" eb="30">
      <t>トウ</t>
    </rPh>
    <rPh sb="31" eb="33">
      <t>セッケイ</t>
    </rPh>
    <rPh sb="34" eb="36">
      <t>カイスウ</t>
    </rPh>
    <rPh sb="37" eb="39">
      <t>コウゾウ</t>
    </rPh>
    <rPh sb="40" eb="41">
      <t>ノ</t>
    </rPh>
    <rPh sb="42" eb="44">
      <t>メンセキ</t>
    </rPh>
    <rPh sb="44" eb="45">
      <t>トウ</t>
    </rPh>
    <rPh sb="46" eb="48">
      <t>キサイ</t>
    </rPh>
    <phoneticPr fontId="2"/>
  </si>
  <si>
    <t>５　「請負代金の額」は、消費税を含まない額を記載すること。</t>
    <rPh sb="3" eb="5">
      <t>ウケオイ</t>
    </rPh>
    <rPh sb="5" eb="7">
      <t>ダイキン</t>
    </rPh>
    <rPh sb="8" eb="9">
      <t>ガク</t>
    </rPh>
    <rPh sb="12" eb="15">
      <t>ショウヒゼイ</t>
    </rPh>
    <rPh sb="16" eb="17">
      <t>フク</t>
    </rPh>
    <rPh sb="20" eb="21">
      <t>ガク</t>
    </rPh>
    <rPh sb="22" eb="24">
      <t>キサイ</t>
    </rPh>
    <phoneticPr fontId="2"/>
  </si>
  <si>
    <t>６　千円未満は四捨五入すること。</t>
    <rPh sb="2" eb="4">
      <t>センエン</t>
    </rPh>
    <rPh sb="4" eb="6">
      <t>ミマン</t>
    </rPh>
    <rPh sb="7" eb="11">
      <t>シシャゴニュウ</t>
    </rPh>
    <phoneticPr fontId="2"/>
  </si>
  <si>
    <t>元請又は
下請の別</t>
    <rPh sb="0" eb="1">
      <t>モト</t>
    </rPh>
    <rPh sb="1" eb="2">
      <t>ウ</t>
    </rPh>
    <rPh sb="2" eb="3">
      <t>マタ</t>
    </rPh>
    <rPh sb="5" eb="7">
      <t>シタウ</t>
    </rPh>
    <rPh sb="8" eb="9">
      <t>ベツ</t>
    </rPh>
    <phoneticPr fontId="2"/>
  </si>
  <si>
    <t>件　　　　　　名</t>
    <rPh sb="0" eb="1">
      <t>ケン</t>
    </rPh>
    <rPh sb="7" eb="8">
      <t>ナ</t>
    </rPh>
    <phoneticPr fontId="2"/>
  </si>
  <si>
    <t>　測　　量　　等　　実　　績　　調　　書</t>
    <rPh sb="1" eb="2">
      <t>ハカリ</t>
    </rPh>
    <rPh sb="4" eb="5">
      <t>リョウ</t>
    </rPh>
    <rPh sb="7" eb="8">
      <t>トウ</t>
    </rPh>
    <rPh sb="10" eb="11">
      <t>ジツ</t>
    </rPh>
    <rPh sb="13" eb="14">
      <t>イサオ</t>
    </rPh>
    <rPh sb="16" eb="17">
      <t>チョウ</t>
    </rPh>
    <rPh sb="19" eb="20">
      <t>ショ</t>
    </rPh>
    <phoneticPr fontId="2"/>
  </si>
  <si>
    <t>測量等対象の規模等</t>
    <rPh sb="0" eb="2">
      <t>ソクリョウ</t>
    </rPh>
    <rPh sb="2" eb="3">
      <t>トウ</t>
    </rPh>
    <rPh sb="3" eb="5">
      <t>タイショウ</t>
    </rPh>
    <rPh sb="6" eb="8">
      <t>キボ</t>
    </rPh>
    <rPh sb="8" eb="9">
      <t>トウ</t>
    </rPh>
    <phoneticPr fontId="2"/>
  </si>
  <si>
    <t>業務履行場所の
ある都道府県名</t>
    <rPh sb="0" eb="2">
      <t>ギョウム</t>
    </rPh>
    <rPh sb="2" eb="4">
      <t>リコウ</t>
    </rPh>
    <rPh sb="4" eb="6">
      <t>バショ</t>
    </rPh>
    <rPh sb="10" eb="14">
      <t>トドウフケン</t>
    </rPh>
    <rPh sb="14" eb="15">
      <t>メイ</t>
    </rPh>
    <phoneticPr fontId="2"/>
  </si>
  <si>
    <t>請負代金の額</t>
    <rPh sb="0" eb="2">
      <t>ウケオイ</t>
    </rPh>
    <rPh sb="2" eb="4">
      <t>ダイキン</t>
    </rPh>
    <rPh sb="5" eb="6">
      <t>ガク</t>
    </rPh>
    <phoneticPr fontId="2"/>
  </si>
  <si>
    <t>（千円）</t>
    <rPh sb="1" eb="3">
      <t>センエン</t>
    </rPh>
    <phoneticPr fontId="2"/>
  </si>
  <si>
    <t>完成（予定）年月</t>
    <rPh sb="0" eb="2">
      <t>カンセイ</t>
    </rPh>
    <rPh sb="3" eb="5">
      <t>ヨテイ</t>
    </rPh>
    <rPh sb="6" eb="8">
      <t>ネンゲツ</t>
    </rPh>
    <phoneticPr fontId="2"/>
  </si>
  <si>
    <t>年　　　　　月</t>
    <rPh sb="0" eb="1">
      <t>ネン</t>
    </rPh>
    <rPh sb="6" eb="7">
      <t>ゲツ</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</si>
</sst>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_ "/>
  </numFmts>
  <fonts count="26">
    <font>
      <sz val="11"/>
      <color theme="1"/>
      <name val="ＭＳ Ｐゴシック"/>
      <family val="3"/>
      <scheme val="minor"/>
    </font>
    <font>
      <sz val="11"/>
      <color auto="1"/>
      <name val="ＭＳ Ｐゴシック"/>
      <family val="3"/>
    </font>
    <font>
      <sz val="6"/>
      <color auto="1"/>
      <name val="ＭＳ Ｐゴシック"/>
      <family val="3"/>
      <scheme val="minor"/>
    </font>
    <font>
      <sz val="10"/>
      <color auto="1"/>
      <name val="ＭＳ Ｐ明朝"/>
      <family val="1"/>
    </font>
    <font>
      <u/>
      <sz val="10"/>
      <color auto="1"/>
      <name val="ＭＳ Ｐ明朝"/>
      <family val="1"/>
    </font>
    <font>
      <b/>
      <sz val="18"/>
      <color auto="1"/>
      <name val="ＭＳ Ｐ明朝"/>
      <family val="1"/>
    </font>
    <font>
      <sz val="11"/>
      <color auto="1"/>
      <name val="ＭＳ Ｐ明朝"/>
      <family val="1"/>
    </font>
    <font>
      <b/>
      <i/>
      <sz val="10"/>
      <color auto="1"/>
      <name val="ＭＳ Ｐ明朝"/>
      <family val="1"/>
    </font>
    <font>
      <sz val="14"/>
      <color auto="1"/>
      <name val="ＭＳ Ｐ明朝"/>
      <family val="1"/>
    </font>
    <font>
      <i/>
      <sz val="8"/>
      <color auto="1"/>
      <name val="ＭＳ Ｐ明朝"/>
      <family val="1"/>
    </font>
    <font>
      <b/>
      <i/>
      <sz val="12"/>
      <color auto="1"/>
      <name val="ＭＳ Ｐ明朝"/>
      <family val="1"/>
    </font>
    <font>
      <sz val="10"/>
      <color auto="1"/>
      <name val="ＭＳ 明朝"/>
      <family val="1"/>
    </font>
    <font>
      <i/>
      <sz val="10"/>
      <color auto="1"/>
      <name val="ＭＳ Ｐ明朝"/>
      <family val="1"/>
    </font>
    <font>
      <i/>
      <sz val="12"/>
      <color auto="1"/>
      <name val="HG創英角ｺﾞｼｯｸUB"/>
      <family val="3"/>
    </font>
    <font>
      <sz val="5"/>
      <color auto="1"/>
      <name val="ＭＳ Ｐ明朝"/>
      <family val="1"/>
    </font>
    <font>
      <sz val="10"/>
      <color auto="1"/>
      <name val="ＭＳ Ｐゴシック"/>
      <family val="3"/>
    </font>
    <font>
      <sz val="9"/>
      <color auto="1"/>
      <name val="ＭＳ Ｐ明朝"/>
      <family val="1"/>
    </font>
    <font>
      <b/>
      <i/>
      <sz val="9"/>
      <color auto="1"/>
      <name val="ＭＳ Ｐ明朝"/>
      <family val="1"/>
    </font>
    <font>
      <sz val="6"/>
      <color auto="1"/>
      <name val="ＭＳ Ｐ明朝"/>
      <family val="1"/>
    </font>
    <font>
      <sz val="8"/>
      <color auto="1"/>
      <name val="ＭＳ Ｐ明朝"/>
      <family val="1"/>
    </font>
    <font>
      <b/>
      <sz val="10"/>
      <color auto="1"/>
      <name val="ＭＳ Ｐ明朝"/>
      <family val="1"/>
    </font>
    <font>
      <b/>
      <sz val="9"/>
      <color auto="1"/>
      <name val="ＭＳ Ｐ明朝"/>
      <family val="1"/>
    </font>
    <font>
      <b/>
      <sz val="8"/>
      <color auto="1"/>
      <name val="ＭＳ Ｐ明朝"/>
      <family val="1"/>
    </font>
    <font>
      <sz val="8"/>
      <color auto="1"/>
      <name val="ＭＳ Ｐゴシック"/>
      <family val="3"/>
    </font>
    <font>
      <sz val="18"/>
      <color auto="1"/>
      <name val="ＭＳ Ｐ明朝"/>
      <family val="1"/>
    </font>
    <font>
      <u/>
      <sz val="10"/>
      <color auto="1"/>
      <name val="ＭＳ Ｐゴシック"/>
      <family val="3"/>
    </font>
  </fonts>
  <fills count="3">
    <fill>
      <patternFill patternType="none"/>
    </fill>
    <fill>
      <patternFill patternType="gray125"/>
    </fill>
    <fill>
      <patternFill patternType="solid">
        <fgColor theme="0"/>
        <bgColor indexed="64"/>
      </patternFill>
    </fill>
  </fills>
  <borders count="108">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top/>
      <bottom style="medium">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right style="thin">
        <color indexed="64"/>
      </right>
      <top style="medium">
        <color indexed="64"/>
      </top>
      <bottom style="medium">
        <color indexed="64"/>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dotted">
        <color indexed="64"/>
      </left>
      <right/>
      <top style="thin">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right style="dotted">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style="dotted">
        <color indexed="64"/>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medium">
        <color indexed="64"/>
      </top>
      <bottom style="thin">
        <color indexed="64"/>
      </bottom>
      <diagonal/>
    </border>
    <border>
      <left style="dotted">
        <color indexed="64"/>
      </left>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right style="medium">
        <color indexed="64"/>
      </right>
      <top style="medium">
        <color indexed="64"/>
      </top>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left style="medium">
        <color indexed="64"/>
      </left>
      <right/>
      <top style="medium">
        <color indexed="64"/>
      </top>
      <bottom style="dotted">
        <color indexed="64"/>
      </bottom>
      <diagonal/>
    </border>
    <border>
      <left style="medium">
        <color indexed="64"/>
      </left>
      <right/>
      <top style="dotted">
        <color indexed="64"/>
      </top>
      <bottom style="medium">
        <color indexed="64"/>
      </bottom>
      <diagonal/>
    </border>
    <border>
      <left/>
      <right style="dotted">
        <color indexed="64"/>
      </right>
      <top style="medium">
        <color indexed="64"/>
      </top>
      <bottom style="dotted">
        <color indexed="64"/>
      </bottom>
      <diagonal/>
    </border>
    <border>
      <left/>
      <right style="dotted">
        <color indexed="64"/>
      </right>
      <top style="dotted">
        <color indexed="64"/>
      </top>
      <bottom style="medium">
        <color indexed="64"/>
      </bottom>
      <diagonal/>
    </border>
    <border>
      <left style="dotted">
        <color indexed="64"/>
      </left>
      <right/>
      <top style="medium">
        <color indexed="64"/>
      </top>
      <bottom style="dotted">
        <color indexed="64"/>
      </bottom>
      <diagonal/>
    </border>
    <border>
      <left style="dotted">
        <color indexed="64"/>
      </left>
      <right/>
      <top style="dotted">
        <color indexed="64"/>
      </top>
      <bottom style="medium">
        <color indexed="64"/>
      </bottom>
      <diagonal/>
    </border>
    <border>
      <left/>
      <right/>
      <top style="medium">
        <color indexed="64"/>
      </top>
      <bottom style="dotted">
        <color indexed="64"/>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
      <left/>
      <right style="medium">
        <color indexed="64"/>
      </right>
      <top style="medium">
        <color indexed="64"/>
      </top>
      <bottom style="dotted">
        <color indexed="64"/>
      </bottom>
      <diagonal/>
    </border>
    <border>
      <left style="medium">
        <color indexed="64"/>
      </left>
      <right/>
      <top/>
      <bottom style="double">
        <color indexed="64"/>
      </bottom>
      <diagonal/>
    </border>
    <border>
      <left style="medium">
        <color indexed="64"/>
      </left>
      <right/>
      <top style="medium">
        <color indexed="64"/>
      </top>
      <bottom style="double">
        <color indexed="64"/>
      </bottom>
      <diagonal/>
    </border>
    <border>
      <left style="medium">
        <color indexed="64"/>
      </left>
      <right/>
      <top style="double">
        <color indexed="64"/>
      </top>
      <bottom style="medium">
        <color indexed="64"/>
      </bottom>
      <diagonal/>
    </border>
    <border>
      <left/>
      <right/>
      <top/>
      <bottom style="double">
        <color indexed="64"/>
      </bottom>
      <diagonal/>
    </border>
    <border>
      <left/>
      <right style="dotted">
        <color indexed="64"/>
      </right>
      <top style="medium">
        <color indexed="64"/>
      </top>
      <bottom style="double">
        <color indexed="64"/>
      </bottom>
      <diagonal/>
    </border>
    <border>
      <left/>
      <right style="dotted">
        <color indexed="64"/>
      </right>
      <top style="double">
        <color indexed="64"/>
      </top>
      <bottom style="medium">
        <color indexed="64"/>
      </bottom>
      <diagonal/>
    </border>
    <border>
      <left/>
      <right/>
      <top style="double">
        <color indexed="64"/>
      </top>
      <bottom/>
      <diagonal/>
    </border>
    <border>
      <left style="dotted">
        <color indexed="64"/>
      </left>
      <right/>
      <top style="medium">
        <color indexed="64"/>
      </top>
      <bottom style="double">
        <color indexed="64"/>
      </bottom>
      <diagonal/>
    </border>
    <border>
      <left style="dotted">
        <color indexed="64"/>
      </left>
      <right/>
      <top style="double">
        <color indexed="64"/>
      </top>
      <bottom style="medium">
        <color indexed="64"/>
      </bottom>
      <diagonal/>
    </border>
    <border>
      <left/>
      <right style="medium">
        <color indexed="64"/>
      </right>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2">
    <xf numFmtId="0" fontId="0" fillId="0" borderId="0"/>
    <xf numFmtId="0" fontId="1" fillId="0" borderId="0"/>
  </cellStyleXfs>
  <cellXfs count="461">
    <xf numFmtId="0" fontId="0" fillId="0" borderId="0" xfId="0"/>
    <xf numFmtId="0" fontId="3" fillId="0" borderId="0" xfId="1" applyFont="1" applyFill="1" applyAlignment="1">
      <alignment vertical="center"/>
    </xf>
    <xf numFmtId="0" fontId="3" fillId="0" borderId="0" xfId="1" applyFont="1" applyFill="1" applyBorder="1" applyAlignment="1">
      <alignment vertical="center"/>
    </xf>
    <xf numFmtId="0" fontId="4" fillId="0" borderId="0" xfId="1" applyFont="1" applyFill="1" applyAlignment="1">
      <alignment vertical="center"/>
    </xf>
    <xf numFmtId="49" fontId="3" fillId="0" borderId="1" xfId="1" applyNumberFormat="1" applyFont="1" applyFill="1" applyBorder="1" applyAlignment="1">
      <alignment horizontal="center" vertical="center"/>
    </xf>
    <xf numFmtId="49" fontId="3" fillId="0" borderId="2" xfId="1" applyNumberFormat="1" applyFont="1" applyFill="1" applyBorder="1" applyAlignment="1">
      <alignment vertical="center"/>
    </xf>
    <xf numFmtId="0" fontId="5" fillId="0" borderId="0" xfId="1" applyFont="1" applyFill="1" applyAlignment="1">
      <alignment horizontal="center" vertical="center"/>
    </xf>
    <xf numFmtId="49" fontId="3" fillId="0" borderId="3" xfId="1" applyNumberFormat="1" applyFont="1" applyFill="1" applyBorder="1" applyAlignment="1">
      <alignment horizontal="centerContinuous" vertical="center"/>
    </xf>
    <xf numFmtId="49" fontId="3" fillId="0" borderId="0" xfId="1" applyNumberFormat="1" applyFont="1" applyFill="1" applyBorder="1" applyAlignment="1">
      <alignment horizontal="centerContinuous" vertical="center"/>
    </xf>
    <xf numFmtId="49" fontId="3" fillId="0" borderId="3" xfId="1" applyNumberFormat="1" applyFont="1" applyFill="1" applyBorder="1" applyAlignment="1">
      <alignment horizontal="center" vertical="center"/>
    </xf>
    <xf numFmtId="49" fontId="3" fillId="0" borderId="0" xfId="1" applyNumberFormat="1" applyFont="1" applyFill="1" applyAlignment="1">
      <alignment vertical="center"/>
    </xf>
    <xf numFmtId="49" fontId="3" fillId="0" borderId="4" xfId="1" applyNumberFormat="1" applyFont="1" applyFill="1" applyBorder="1" applyAlignment="1">
      <alignment horizontal="center" vertical="center"/>
    </xf>
    <xf numFmtId="49" fontId="3" fillId="0" borderId="5" xfId="1" applyNumberFormat="1" applyFont="1" applyFill="1" applyBorder="1" applyAlignment="1">
      <alignment vertical="center"/>
    </xf>
    <xf numFmtId="0" fontId="6" fillId="0" borderId="0" xfId="1" applyFont="1" applyFill="1" applyAlignment="1">
      <alignment vertical="center"/>
    </xf>
    <xf numFmtId="0" fontId="3" fillId="0" borderId="6" xfId="1" applyFont="1" applyFill="1" applyBorder="1" applyAlignment="1">
      <alignment horizontal="centerContinuous" vertical="center"/>
    </xf>
    <xf numFmtId="0" fontId="3" fillId="0" borderId="0" xfId="1" applyFont="1" applyFill="1" applyBorder="1" applyAlignment="1">
      <alignment horizontal="centerContinuous" vertical="center"/>
    </xf>
    <xf numFmtId="49" fontId="3" fillId="0" borderId="0" xfId="1"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8" xfId="1" applyNumberFormat="1" applyFont="1" applyFill="1" applyBorder="1" applyAlignment="1">
      <alignment vertical="center"/>
    </xf>
    <xf numFmtId="0" fontId="3" fillId="0" borderId="9" xfId="1" applyFont="1" applyFill="1" applyBorder="1" applyAlignment="1">
      <alignment horizontal="centerContinuous" vertical="center"/>
    </xf>
    <xf numFmtId="49" fontId="3" fillId="0" borderId="9" xfId="1" applyNumberFormat="1" applyFont="1" applyFill="1" applyBorder="1" applyAlignment="1">
      <alignment horizontal="center" vertical="center"/>
    </xf>
    <xf numFmtId="49" fontId="3" fillId="0" borderId="3" xfId="1" applyNumberFormat="1" applyFont="1" applyFill="1" applyBorder="1" applyAlignment="1">
      <alignment vertical="center"/>
    </xf>
    <xf numFmtId="0" fontId="3" fillId="0" borderId="0" xfId="1" applyFont="1" applyFill="1"/>
    <xf numFmtId="0" fontId="3" fillId="0" borderId="0" xfId="1" applyFont="1" applyFill="1" applyBorder="1"/>
    <xf numFmtId="49" fontId="3" fillId="0" borderId="6" xfId="1" applyNumberFormat="1" applyFont="1" applyFill="1" applyBorder="1" applyAlignment="1">
      <alignment vertical="center"/>
    </xf>
    <xf numFmtId="0" fontId="7" fillId="0" borderId="0" xfId="1" applyFont="1" applyFill="1" applyAlignment="1">
      <alignment horizontal="center" vertical="center"/>
    </xf>
    <xf numFmtId="0" fontId="3" fillId="0" borderId="10" xfId="1" applyFont="1" applyFill="1" applyBorder="1" applyAlignment="1">
      <alignment horizontal="centerContinuous" vertical="center"/>
    </xf>
    <xf numFmtId="0" fontId="3" fillId="0" borderId="11" xfId="1" applyFont="1" applyFill="1" applyBorder="1" applyAlignment="1">
      <alignment vertical="center"/>
    </xf>
    <xf numFmtId="0" fontId="3" fillId="0" borderId="12" xfId="1" applyFont="1" applyFill="1" applyBorder="1" applyAlignment="1">
      <alignment vertical="center"/>
    </xf>
    <xf numFmtId="0" fontId="3" fillId="0" borderId="13" xfId="1" applyFont="1" applyFill="1" applyBorder="1" applyAlignment="1">
      <alignment horizontal="centerContinuous" vertical="center"/>
    </xf>
    <xf numFmtId="0" fontId="3" fillId="0" borderId="14" xfId="1" applyFont="1" applyFill="1" applyBorder="1" applyAlignment="1">
      <alignment horizontal="distributed" vertical="center"/>
    </xf>
    <xf numFmtId="0" fontId="3" fillId="0" borderId="6" xfId="1" applyFont="1" applyFill="1" applyBorder="1" applyAlignment="1">
      <alignment horizontal="distributed" vertical="center"/>
    </xf>
    <xf numFmtId="0" fontId="3" fillId="0" borderId="15" xfId="1" applyFont="1" applyFill="1" applyBorder="1" applyAlignment="1">
      <alignment vertical="center"/>
    </xf>
    <xf numFmtId="49" fontId="3" fillId="0" borderId="6" xfId="1" applyNumberFormat="1" applyFont="1" applyFill="1" applyBorder="1" applyAlignment="1">
      <alignment horizontal="distributed" vertical="center"/>
    </xf>
    <xf numFmtId="49" fontId="3" fillId="0" borderId="9" xfId="1" applyNumberFormat="1" applyFont="1" applyFill="1" applyBorder="1" applyAlignment="1">
      <alignment vertical="center"/>
    </xf>
    <xf numFmtId="49" fontId="8" fillId="0" borderId="16" xfId="1" applyNumberFormat="1" applyFont="1" applyFill="1" applyBorder="1" applyAlignment="1">
      <alignment horizontal="center" vertical="center"/>
    </xf>
    <xf numFmtId="49" fontId="8" fillId="0" borderId="17" xfId="1" applyNumberFormat="1" applyFont="1" applyFill="1" applyBorder="1" applyAlignment="1">
      <alignment horizontal="center" vertical="center"/>
    </xf>
    <xf numFmtId="49" fontId="8" fillId="0" borderId="18" xfId="1" applyNumberFormat="1" applyFont="1" applyFill="1" applyBorder="1" applyAlignment="1">
      <alignment horizontal="center" vertical="center"/>
    </xf>
    <xf numFmtId="49" fontId="8" fillId="0" borderId="19" xfId="1" applyNumberFormat="1" applyFont="1" applyFill="1" applyBorder="1" applyAlignment="1">
      <alignment horizontal="center" vertical="center"/>
    </xf>
    <xf numFmtId="0" fontId="3" fillId="0" borderId="3" xfId="1" applyFont="1" applyFill="1" applyBorder="1" applyAlignment="1">
      <alignment vertical="center"/>
    </xf>
    <xf numFmtId="0" fontId="3" fillId="0" borderId="6" xfId="1" applyFont="1" applyFill="1" applyBorder="1" applyAlignment="1">
      <alignment vertical="center"/>
    </xf>
    <xf numFmtId="49" fontId="8" fillId="0" borderId="20" xfId="1" applyNumberFormat="1" applyFont="1" applyFill="1" applyBorder="1" applyAlignment="1">
      <alignment horizontal="center" vertical="center"/>
    </xf>
    <xf numFmtId="49" fontId="8" fillId="0" borderId="21"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7" fillId="0" borderId="1" xfId="1" applyFont="1" applyFill="1" applyBorder="1" applyAlignment="1">
      <alignment horizontal="center" vertical="center"/>
    </xf>
    <xf numFmtId="0" fontId="7" fillId="0" borderId="2" xfId="1" applyFont="1" applyFill="1" applyBorder="1" applyAlignment="1">
      <alignment horizontal="center" vertical="center"/>
    </xf>
    <xf numFmtId="0" fontId="9" fillId="0" borderId="3" xfId="1" applyFont="1" applyFill="1" applyBorder="1" applyAlignment="1">
      <alignment horizontal="center" vertical="center"/>
    </xf>
    <xf numFmtId="0" fontId="10" fillId="0" borderId="1" xfId="1" applyFont="1" applyFill="1" applyBorder="1" applyAlignment="1">
      <alignment horizontal="center" vertical="center"/>
    </xf>
    <xf numFmtId="0" fontId="10" fillId="0" borderId="2" xfId="1" applyFont="1" applyFill="1" applyBorder="1" applyAlignment="1">
      <alignment horizontal="center" vertical="center"/>
    </xf>
    <xf numFmtId="0" fontId="11" fillId="0" borderId="0" xfId="1" applyFont="1" applyFill="1" applyBorder="1" applyAlignment="1">
      <alignment vertical="center"/>
    </xf>
    <xf numFmtId="0" fontId="7" fillId="0" borderId="4" xfId="1" applyFont="1" applyFill="1" applyBorder="1" applyAlignment="1">
      <alignment horizontal="center" vertical="center"/>
    </xf>
    <xf numFmtId="0" fontId="7" fillId="0" borderId="5" xfId="1" applyFont="1" applyFill="1" applyBorder="1" applyAlignment="1">
      <alignment horizontal="center" vertical="center"/>
    </xf>
    <xf numFmtId="0" fontId="9" fillId="0" borderId="9" xfId="1" applyFont="1" applyFill="1" applyBorder="1" applyAlignment="1">
      <alignment horizontal="center" vertical="center"/>
    </xf>
    <xf numFmtId="0" fontId="10" fillId="0" borderId="4" xfId="1" applyFont="1" applyFill="1" applyBorder="1" applyAlignment="1">
      <alignment horizontal="center" vertical="center"/>
    </xf>
    <xf numFmtId="0" fontId="10" fillId="0" borderId="5" xfId="1" applyFont="1" applyFill="1" applyBorder="1" applyAlignment="1">
      <alignment horizontal="center" vertical="center"/>
    </xf>
    <xf numFmtId="0" fontId="7" fillId="0" borderId="22" xfId="1" applyFont="1" applyFill="1" applyBorder="1" applyAlignment="1">
      <alignment horizontal="center" vertical="center"/>
    </xf>
    <xf numFmtId="0" fontId="7" fillId="0" borderId="23" xfId="1" applyFont="1" applyFill="1" applyBorder="1" applyAlignment="1">
      <alignment horizontal="center" vertical="center"/>
    </xf>
    <xf numFmtId="0" fontId="3" fillId="0" borderId="24" xfId="1" applyFont="1" applyFill="1" applyBorder="1" applyAlignment="1">
      <alignment horizontal="centerContinuous" vertical="center"/>
    </xf>
    <xf numFmtId="0" fontId="3" fillId="0" borderId="5" xfId="1" applyFont="1" applyFill="1" applyBorder="1" applyAlignment="1">
      <alignment vertical="center"/>
    </xf>
    <xf numFmtId="0" fontId="12" fillId="0" borderId="0" xfId="1" applyFont="1" applyFill="1" applyAlignment="1">
      <alignment vertical="center"/>
    </xf>
    <xf numFmtId="0" fontId="7" fillId="0" borderId="25" xfId="1" applyFont="1" applyFill="1" applyBorder="1" applyAlignment="1">
      <alignment horizontal="center" vertical="center"/>
    </xf>
    <xf numFmtId="0" fontId="7" fillId="0" borderId="26" xfId="1" applyFont="1" applyFill="1" applyBorder="1" applyAlignment="1">
      <alignment horizontal="center" vertical="center"/>
    </xf>
    <xf numFmtId="0" fontId="3" fillId="0" borderId="27" xfId="1" applyFont="1" applyFill="1" applyBorder="1" applyAlignment="1">
      <alignment horizontal="centerContinuous" vertical="center"/>
    </xf>
    <xf numFmtId="0" fontId="3" fillId="0" borderId="2" xfId="1" applyFont="1" applyFill="1" applyBorder="1" applyAlignment="1">
      <alignment vertical="center"/>
    </xf>
    <xf numFmtId="0" fontId="3" fillId="0" borderId="28" xfId="1" applyFont="1" applyFill="1" applyBorder="1" applyAlignment="1">
      <alignment vertical="center"/>
    </xf>
    <xf numFmtId="0" fontId="9" fillId="0" borderId="3" xfId="1" applyFont="1" applyFill="1" applyBorder="1" applyAlignment="1">
      <alignment vertical="center"/>
    </xf>
    <xf numFmtId="0" fontId="10" fillId="0" borderId="22" xfId="1" applyFont="1" applyFill="1" applyBorder="1" applyAlignment="1">
      <alignment horizontal="center" vertical="center"/>
    </xf>
    <xf numFmtId="0" fontId="10" fillId="0" borderId="23" xfId="1" applyFont="1" applyFill="1" applyBorder="1" applyAlignment="1">
      <alignment horizontal="center" vertical="center"/>
    </xf>
    <xf numFmtId="0" fontId="12" fillId="0" borderId="9" xfId="1" applyFont="1" applyFill="1" applyBorder="1" applyAlignment="1">
      <alignment vertical="center"/>
    </xf>
    <xf numFmtId="0" fontId="10" fillId="0" borderId="25" xfId="1" applyFont="1" applyFill="1" applyBorder="1" applyAlignment="1">
      <alignment horizontal="center" vertical="center"/>
    </xf>
    <xf numFmtId="0" fontId="10" fillId="0" borderId="26" xfId="1" applyFont="1" applyFill="1" applyBorder="1" applyAlignment="1">
      <alignment horizontal="center" vertical="center"/>
    </xf>
    <xf numFmtId="0" fontId="7" fillId="0" borderId="14" xfId="1" applyFont="1" applyFill="1" applyBorder="1" applyAlignment="1">
      <alignment horizontal="center" vertical="center"/>
    </xf>
    <xf numFmtId="0" fontId="3" fillId="0" borderId="9" xfId="1" applyFont="1" applyFill="1" applyBorder="1" applyAlignment="1">
      <alignment vertical="center"/>
    </xf>
    <xf numFmtId="0" fontId="3" fillId="0" borderId="29" xfId="1" applyFont="1" applyFill="1" applyBorder="1" applyAlignment="1">
      <alignment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3" fillId="0" borderId="5" xfId="1" applyFont="1" applyFill="1" applyBorder="1" applyAlignment="1">
      <alignment horizontal="centerContinuous" vertical="center"/>
    </xf>
    <xf numFmtId="0" fontId="3" fillId="0" borderId="0" xfId="1" applyFont="1" applyFill="1" applyBorder="1" applyAlignment="1">
      <alignment horizontal="right" vertical="center"/>
    </xf>
    <xf numFmtId="0" fontId="12" fillId="0" borderId="3" xfId="1" applyFont="1" applyFill="1" applyBorder="1" applyAlignment="1">
      <alignment horizontal="center" vertical="center"/>
    </xf>
    <xf numFmtId="0" fontId="3" fillId="0" borderId="25" xfId="1" applyFont="1" applyFill="1" applyBorder="1" applyAlignment="1">
      <alignment horizontal="center" vertical="center"/>
    </xf>
    <xf numFmtId="0" fontId="3" fillId="0" borderId="26" xfId="1" applyFont="1" applyFill="1" applyBorder="1" applyAlignment="1">
      <alignment horizontal="center" vertical="center"/>
    </xf>
    <xf numFmtId="0" fontId="12" fillId="0" borderId="9" xfId="1" applyFont="1" applyFill="1" applyBorder="1" applyAlignment="1">
      <alignment horizontal="center" vertical="center"/>
    </xf>
    <xf numFmtId="0" fontId="3" fillId="0" borderId="4" xfId="1" applyFont="1" applyFill="1" applyBorder="1" applyAlignment="1">
      <alignment horizontal="center" vertical="center"/>
    </xf>
    <xf numFmtId="0" fontId="3" fillId="0" borderId="5" xfId="1" applyFont="1" applyFill="1" applyBorder="1" applyAlignment="1">
      <alignment horizontal="center" vertical="center"/>
    </xf>
    <xf numFmtId="0" fontId="6" fillId="0" borderId="0" xfId="1" applyFont="1" applyFill="1"/>
    <xf numFmtId="0" fontId="3" fillId="0" borderId="22" xfId="1" applyFont="1" applyFill="1" applyBorder="1" applyAlignment="1">
      <alignment horizontal="center" vertical="center"/>
    </xf>
    <xf numFmtId="0" fontId="3" fillId="0" borderId="23" xfId="1" applyFont="1" applyFill="1" applyBorder="1" applyAlignment="1">
      <alignment horizontal="center" vertical="center"/>
    </xf>
    <xf numFmtId="0" fontId="3" fillId="0" borderId="30" xfId="1" applyFont="1" applyFill="1" applyBorder="1" applyAlignment="1">
      <alignment vertical="center"/>
    </xf>
    <xf numFmtId="0" fontId="7" fillId="0" borderId="31" xfId="1" applyFont="1" applyFill="1" applyBorder="1" applyAlignment="1">
      <alignment horizontal="center" vertical="center"/>
    </xf>
    <xf numFmtId="0" fontId="3" fillId="0" borderId="3" xfId="1" applyFont="1" applyFill="1" applyBorder="1" applyAlignment="1">
      <alignment horizontal="center" vertical="center"/>
    </xf>
    <xf numFmtId="0" fontId="3" fillId="0" borderId="9" xfId="1" applyFont="1" applyFill="1" applyBorder="1" applyAlignment="1">
      <alignment horizontal="center" vertical="center"/>
    </xf>
    <xf numFmtId="49" fontId="3" fillId="0" borderId="3" xfId="1" applyNumberFormat="1" applyFont="1" applyFill="1" applyBorder="1" applyAlignment="1">
      <alignment horizontal="left" vertical="center"/>
    </xf>
    <xf numFmtId="0" fontId="3" fillId="0" borderId="6" xfId="1" applyFont="1" applyFill="1" applyBorder="1" applyAlignment="1">
      <alignment horizontal="center" vertical="center"/>
    </xf>
    <xf numFmtId="0" fontId="3" fillId="0" borderId="7" xfId="1" applyFont="1" applyFill="1" applyBorder="1" applyAlignment="1">
      <alignment horizontal="center" vertical="center"/>
    </xf>
    <xf numFmtId="0" fontId="3" fillId="0" borderId="8" xfId="1" applyFont="1" applyFill="1" applyBorder="1" applyAlignment="1">
      <alignment horizontal="center" vertical="center"/>
    </xf>
    <xf numFmtId="0" fontId="3" fillId="0" borderId="32" xfId="1" applyFont="1" applyFill="1" applyBorder="1" applyAlignment="1">
      <alignment horizontal="centerContinuous" vertical="center"/>
    </xf>
    <xf numFmtId="0" fontId="3" fillId="0" borderId="33" xfId="1" applyFont="1" applyFill="1" applyBorder="1" applyAlignment="1">
      <alignment vertical="center"/>
    </xf>
    <xf numFmtId="0" fontId="3" fillId="0" borderId="34" xfId="1" applyFont="1" applyFill="1" applyBorder="1" applyAlignment="1">
      <alignment vertical="center"/>
    </xf>
    <xf numFmtId="0" fontId="3" fillId="0" borderId="35" xfId="1" applyFont="1" applyFill="1" applyBorder="1" applyAlignment="1">
      <alignment vertical="center"/>
    </xf>
    <xf numFmtId="49" fontId="8" fillId="0" borderId="1" xfId="1" applyNumberFormat="1" applyFont="1" applyFill="1" applyBorder="1" applyAlignment="1">
      <alignment horizontal="center" vertical="center"/>
    </xf>
    <xf numFmtId="49" fontId="8" fillId="0" borderId="2" xfId="1" applyNumberFormat="1" applyFont="1" applyFill="1" applyBorder="1" applyAlignment="1">
      <alignment horizontal="center" vertical="center"/>
    </xf>
    <xf numFmtId="49" fontId="8" fillId="0" borderId="4" xfId="1" applyNumberFormat="1" applyFont="1" applyFill="1" applyBorder="1" applyAlignment="1">
      <alignment horizontal="center" vertical="center"/>
    </xf>
    <xf numFmtId="49" fontId="8" fillId="0" borderId="5" xfId="1" applyNumberFormat="1" applyFont="1" applyFill="1" applyBorder="1" applyAlignment="1">
      <alignment horizontal="center" vertical="center"/>
    </xf>
    <xf numFmtId="0" fontId="10" fillId="0" borderId="7" xfId="1" applyFont="1" applyFill="1" applyBorder="1" applyAlignment="1">
      <alignment horizontal="center" vertical="center"/>
    </xf>
    <xf numFmtId="0" fontId="10" fillId="0" borderId="8" xfId="1" applyFont="1" applyFill="1" applyBorder="1" applyAlignment="1">
      <alignment horizontal="center" vertical="center"/>
    </xf>
    <xf numFmtId="0" fontId="6" fillId="0" borderId="0" xfId="1" applyFont="1" applyFill="1" applyBorder="1" applyAlignment="1">
      <alignment horizontal="center" vertical="center"/>
    </xf>
    <xf numFmtId="49" fontId="8" fillId="0" borderId="22" xfId="1" applyNumberFormat="1" applyFont="1" applyFill="1" applyBorder="1" applyAlignment="1">
      <alignment horizontal="center" vertical="center"/>
    </xf>
    <xf numFmtId="49" fontId="8" fillId="0" borderId="23" xfId="1" applyNumberFormat="1" applyFont="1" applyFill="1" applyBorder="1" applyAlignment="1">
      <alignment horizontal="center" vertical="center"/>
    </xf>
    <xf numFmtId="49" fontId="8" fillId="0" borderId="25" xfId="1" applyNumberFormat="1" applyFont="1" applyFill="1" applyBorder="1" applyAlignment="1">
      <alignment horizontal="center" vertical="center"/>
    </xf>
    <xf numFmtId="49" fontId="8" fillId="0" borderId="26" xfId="1" applyNumberFormat="1" applyFont="1" applyFill="1" applyBorder="1" applyAlignment="1">
      <alignment horizontal="center" vertical="center"/>
    </xf>
    <xf numFmtId="49" fontId="3" fillId="0" borderId="9" xfId="1" applyNumberFormat="1" applyFont="1" applyFill="1" applyBorder="1" applyAlignment="1">
      <alignment horizontal="distributed" vertical="center"/>
    </xf>
    <xf numFmtId="0" fontId="3" fillId="0" borderId="29" xfId="1" applyFont="1" applyFill="1" applyBorder="1" applyAlignment="1">
      <alignment horizontal="center" vertical="center"/>
    </xf>
    <xf numFmtId="0" fontId="3" fillId="0" borderId="9" xfId="1" applyFont="1" applyFill="1" applyBorder="1" applyAlignment="1">
      <alignment horizontal="centerContinuous"/>
    </xf>
    <xf numFmtId="0" fontId="3" fillId="0" borderId="1" xfId="1" applyFont="1" applyFill="1" applyBorder="1" applyAlignment="1">
      <alignment horizontal="centerContinuous" vertical="center"/>
    </xf>
    <xf numFmtId="49" fontId="3" fillId="0" borderId="2" xfId="1" applyNumberFormat="1" applyFont="1" applyFill="1" applyBorder="1" applyAlignment="1">
      <alignment horizontal="centerContinuous" vertical="center"/>
    </xf>
    <xf numFmtId="0" fontId="3" fillId="0" borderId="4" xfId="1" applyFont="1" applyFill="1" applyBorder="1" applyAlignment="1">
      <alignment horizontal="centerContinuous" vertical="center"/>
    </xf>
    <xf numFmtId="49" fontId="3" fillId="0" borderId="5" xfId="1" applyNumberFormat="1" applyFont="1" applyFill="1" applyBorder="1" applyAlignment="1">
      <alignment horizontal="centerContinuous" vertical="center"/>
    </xf>
    <xf numFmtId="49" fontId="8" fillId="0" borderId="7" xfId="1" applyNumberFormat="1" applyFont="1" applyFill="1" applyBorder="1" applyAlignment="1">
      <alignment horizontal="center" vertical="center"/>
    </xf>
    <xf numFmtId="49" fontId="8" fillId="0" borderId="8" xfId="1" applyNumberFormat="1" applyFont="1" applyFill="1" applyBorder="1" applyAlignment="1">
      <alignment horizontal="center" vertical="center"/>
    </xf>
    <xf numFmtId="0" fontId="3" fillId="0" borderId="4" xfId="1" applyFont="1" applyFill="1" applyBorder="1" applyAlignment="1">
      <alignment vertical="center"/>
    </xf>
    <xf numFmtId="0" fontId="3" fillId="0" borderId="7" xfId="1" applyFont="1" applyFill="1" applyBorder="1" applyAlignment="1">
      <alignment vertical="center"/>
    </xf>
    <xf numFmtId="0" fontId="3" fillId="0" borderId="8" xfId="1" applyFont="1" applyFill="1" applyBorder="1" applyAlignment="1">
      <alignment vertical="center"/>
    </xf>
    <xf numFmtId="0" fontId="3" fillId="0" borderId="1" xfId="1" applyFont="1" applyFill="1" applyBorder="1" applyAlignment="1">
      <alignment vertical="center"/>
    </xf>
    <xf numFmtId="49" fontId="3" fillId="0" borderId="1" xfId="1" applyNumberFormat="1" applyFont="1" applyFill="1" applyBorder="1" applyAlignment="1">
      <alignment horizontal="centerContinuous" vertical="center"/>
    </xf>
    <xf numFmtId="49" fontId="3" fillId="0" borderId="4" xfId="1" applyNumberFormat="1" applyFont="1" applyFill="1" applyBorder="1" applyAlignment="1">
      <alignment horizontal="centerContinuous" vertical="center"/>
    </xf>
    <xf numFmtId="0" fontId="3" fillId="0" borderId="36" xfId="1" applyFont="1" applyFill="1" applyBorder="1" applyAlignment="1">
      <alignment horizontal="center" vertical="center"/>
    </xf>
    <xf numFmtId="0" fontId="3" fillId="0" borderId="37" xfId="1" applyFont="1" applyFill="1" applyBorder="1" applyAlignment="1">
      <alignment horizontal="center" vertical="center"/>
    </xf>
    <xf numFmtId="0" fontId="3" fillId="0" borderId="38" xfId="1" applyFont="1" applyFill="1" applyBorder="1" applyAlignment="1">
      <alignment horizontal="center" vertical="center"/>
    </xf>
    <xf numFmtId="0" fontId="3" fillId="0" borderId="39" xfId="1" applyFont="1" applyFill="1" applyBorder="1" applyAlignment="1">
      <alignment vertical="center"/>
    </xf>
    <xf numFmtId="0" fontId="3" fillId="2" borderId="0" xfId="1" applyFont="1" applyFill="1" applyAlignment="1">
      <alignment vertical="center"/>
    </xf>
    <xf numFmtId="0" fontId="3" fillId="2" borderId="0" xfId="1" applyFont="1" applyFill="1" applyBorder="1" applyAlignment="1">
      <alignment vertical="center"/>
    </xf>
    <xf numFmtId="0" fontId="3" fillId="2" borderId="3" xfId="1" applyFont="1" applyFill="1" applyBorder="1" applyAlignment="1">
      <alignment vertical="center"/>
    </xf>
    <xf numFmtId="49" fontId="3" fillId="2" borderId="3" xfId="1" applyNumberFormat="1" applyFont="1" applyFill="1" applyBorder="1" applyAlignment="1">
      <alignment horizontal="centerContinuous" vertical="center"/>
    </xf>
    <xf numFmtId="49" fontId="3" fillId="2" borderId="0" xfId="1" applyNumberFormat="1" applyFont="1" applyFill="1" applyAlignment="1">
      <alignment vertical="center"/>
    </xf>
    <xf numFmtId="0" fontId="3" fillId="2" borderId="40" xfId="1" applyFont="1" applyFill="1" applyBorder="1" applyAlignment="1">
      <alignment vertical="center"/>
    </xf>
    <xf numFmtId="0" fontId="3" fillId="2" borderId="41" xfId="1" applyFont="1" applyFill="1" applyBorder="1" applyAlignment="1">
      <alignment vertical="center"/>
    </xf>
    <xf numFmtId="0" fontId="3" fillId="2" borderId="12" xfId="1" applyFont="1" applyFill="1" applyBorder="1" applyAlignment="1">
      <alignment vertical="center"/>
    </xf>
    <xf numFmtId="0" fontId="3" fillId="2" borderId="42" xfId="1" applyFont="1" applyFill="1" applyBorder="1" applyAlignment="1">
      <alignment horizontal="left" vertical="center" shrinkToFit="1"/>
    </xf>
    <xf numFmtId="0" fontId="3" fillId="2" borderId="43" xfId="1" applyFont="1" applyFill="1" applyBorder="1" applyAlignment="1">
      <alignment horizontal="left" vertical="center" shrinkToFit="1"/>
    </xf>
    <xf numFmtId="0" fontId="3" fillId="0" borderId="43" xfId="1" applyFont="1" applyFill="1" applyBorder="1" applyAlignment="1">
      <alignment horizontal="left" vertical="center" shrinkToFit="1"/>
    </xf>
    <xf numFmtId="0" fontId="3" fillId="2" borderId="6" xfId="1" applyFont="1" applyFill="1" applyBorder="1" applyAlignment="1">
      <alignment vertical="center"/>
    </xf>
    <xf numFmtId="0" fontId="3" fillId="2" borderId="6" xfId="1" applyFont="1" applyFill="1" applyBorder="1" applyAlignment="1">
      <alignment horizontal="centerContinuous" vertical="center"/>
    </xf>
    <xf numFmtId="0" fontId="3" fillId="2" borderId="44" xfId="1" applyFont="1" applyFill="1" applyBorder="1" applyAlignment="1">
      <alignment vertical="center"/>
    </xf>
    <xf numFmtId="0" fontId="3" fillId="2" borderId="15" xfId="1" applyFont="1" applyFill="1" applyBorder="1" applyAlignment="1">
      <alignment vertical="center"/>
    </xf>
    <xf numFmtId="0" fontId="3" fillId="2" borderId="14" xfId="1" applyFont="1" applyFill="1" applyBorder="1" applyAlignment="1">
      <alignment horizontal="left" vertical="center" shrinkToFit="1"/>
    </xf>
    <xf numFmtId="0" fontId="3" fillId="2" borderId="6" xfId="1" applyFont="1" applyFill="1" applyBorder="1" applyAlignment="1">
      <alignment horizontal="left" vertical="center" shrinkToFit="1"/>
    </xf>
    <xf numFmtId="0" fontId="3" fillId="0" borderId="6" xfId="1" applyFont="1" applyFill="1" applyBorder="1" applyAlignment="1">
      <alignment horizontal="left" vertical="center" shrinkToFit="1"/>
    </xf>
    <xf numFmtId="0" fontId="3" fillId="2" borderId="9" xfId="1" applyFont="1" applyFill="1" applyBorder="1" applyAlignment="1">
      <alignment horizontal="centerContinuous" vertical="center"/>
    </xf>
    <xf numFmtId="0" fontId="3" fillId="2" borderId="15" xfId="1" applyFont="1" applyFill="1" applyBorder="1" applyAlignment="1">
      <alignment horizontal="centerContinuous" vertical="center"/>
    </xf>
    <xf numFmtId="0" fontId="3" fillId="2" borderId="0" xfId="1" applyFont="1" applyFill="1" applyBorder="1" applyAlignment="1">
      <alignment horizontal="distributed" vertical="center"/>
    </xf>
    <xf numFmtId="49" fontId="3" fillId="0" borderId="3" xfId="0" applyNumberFormat="1" applyFont="1" applyFill="1" applyBorder="1" applyAlignment="1">
      <alignment horizontal="distributed" vertical="center" wrapText="1"/>
    </xf>
    <xf numFmtId="49" fontId="13" fillId="0" borderId="3" xfId="0" applyNumberFormat="1" applyFont="1" applyFill="1" applyBorder="1" applyAlignment="1">
      <alignment vertical="center"/>
    </xf>
    <xf numFmtId="49" fontId="14" fillId="0" borderId="3" xfId="0" applyNumberFormat="1" applyFont="1" applyFill="1" applyBorder="1" applyAlignment="1">
      <alignment horizontal="distributed" vertical="center" wrapText="1" shrinkToFit="1"/>
    </xf>
    <xf numFmtId="0" fontId="3" fillId="0" borderId="3" xfId="0" applyFont="1" applyFill="1" applyBorder="1" applyAlignment="1">
      <alignment horizontal="center" vertical="center" wrapText="1"/>
    </xf>
    <xf numFmtId="0" fontId="0" fillId="0" borderId="6" xfId="0" applyFill="1" applyBorder="1" applyAlignment="1">
      <alignment vertical="center"/>
    </xf>
    <xf numFmtId="49" fontId="14" fillId="0" borderId="6" xfId="0" applyNumberFormat="1" applyFont="1" applyFill="1" applyBorder="1" applyAlignment="1">
      <alignment horizontal="distributed" vertical="center" shrinkToFit="1"/>
    </xf>
    <xf numFmtId="0" fontId="0" fillId="0" borderId="45" xfId="0" applyFill="1" applyBorder="1" applyAlignment="1">
      <alignment vertical="center"/>
    </xf>
    <xf numFmtId="49" fontId="13" fillId="0" borderId="29" xfId="0" applyNumberFormat="1" applyFont="1" applyFill="1" applyBorder="1" applyAlignment="1">
      <alignment vertical="center"/>
    </xf>
    <xf numFmtId="0" fontId="3" fillId="2" borderId="9" xfId="1" applyFont="1" applyFill="1" applyBorder="1" applyAlignment="1">
      <alignment vertical="center"/>
    </xf>
    <xf numFmtId="0" fontId="3" fillId="2" borderId="29" xfId="1" applyFont="1" applyFill="1" applyBorder="1" applyAlignment="1">
      <alignment vertical="center"/>
    </xf>
    <xf numFmtId="0" fontId="0" fillId="0" borderId="9" xfId="0" applyFill="1" applyBorder="1" applyAlignment="1">
      <alignment vertical="center"/>
    </xf>
    <xf numFmtId="49" fontId="14" fillId="0" borderId="9" xfId="0" applyNumberFormat="1" applyFont="1" applyFill="1" applyBorder="1" applyAlignment="1">
      <alignment horizontal="distributed" vertical="center" shrinkToFit="1"/>
    </xf>
    <xf numFmtId="0" fontId="15" fillId="0" borderId="6" xfId="0" applyFont="1" applyFill="1" applyBorder="1" applyAlignment="1">
      <alignment horizontal="distributed" vertical="center" wrapText="1"/>
    </xf>
    <xf numFmtId="0" fontId="3" fillId="2" borderId="46" xfId="1" applyFont="1" applyFill="1" applyBorder="1" applyAlignment="1">
      <alignment horizontal="left" vertical="center" shrinkToFit="1"/>
    </xf>
    <xf numFmtId="0" fontId="3" fillId="2" borderId="34" xfId="1" applyFont="1" applyFill="1" applyBorder="1" applyAlignment="1">
      <alignment horizontal="left" vertical="center" shrinkToFit="1"/>
    </xf>
    <xf numFmtId="0" fontId="3" fillId="0" borderId="34" xfId="1" applyFont="1" applyFill="1" applyBorder="1" applyAlignment="1">
      <alignment horizontal="left" vertical="center" shrinkToFit="1"/>
    </xf>
    <xf numFmtId="0" fontId="3" fillId="2" borderId="42" xfId="1" applyFont="1" applyFill="1" applyBorder="1" applyAlignment="1">
      <alignment vertical="center"/>
    </xf>
    <xf numFmtId="0" fontId="3" fillId="2" borderId="47" xfId="1" applyFont="1" applyFill="1" applyBorder="1" applyAlignment="1">
      <alignment vertical="center"/>
    </xf>
    <xf numFmtId="0" fontId="3" fillId="2" borderId="42" xfId="1" applyFont="1" applyFill="1" applyBorder="1" applyAlignment="1">
      <alignment horizontal="center" vertical="center"/>
    </xf>
    <xf numFmtId="0" fontId="3" fillId="2" borderId="43" xfId="1" applyFont="1" applyFill="1" applyBorder="1" applyAlignment="1">
      <alignment horizontal="center" vertical="center"/>
    </xf>
    <xf numFmtId="0" fontId="3" fillId="2" borderId="48" xfId="1" applyFont="1" applyFill="1" applyBorder="1" applyAlignment="1">
      <alignment horizontal="center" vertical="center"/>
    </xf>
    <xf numFmtId="0" fontId="3" fillId="2" borderId="14" xfId="1" applyFont="1" applyFill="1" applyBorder="1" applyAlignment="1">
      <alignment horizontal="centerContinuous" vertical="center"/>
    </xf>
    <xf numFmtId="0" fontId="3" fillId="2" borderId="4" xfId="1" applyFont="1" applyFill="1" applyBorder="1" applyAlignment="1">
      <alignment vertical="center"/>
    </xf>
    <xf numFmtId="0" fontId="3" fillId="2" borderId="14" xfId="1" applyFont="1" applyFill="1" applyBorder="1" applyAlignment="1">
      <alignment horizontal="center" vertical="center"/>
    </xf>
    <xf numFmtId="0" fontId="3" fillId="2" borderId="6" xfId="1" applyFont="1" applyFill="1" applyBorder="1" applyAlignment="1">
      <alignment horizontal="center" vertical="center"/>
    </xf>
    <xf numFmtId="0" fontId="3" fillId="2" borderId="30" xfId="1" applyFont="1" applyFill="1" applyBorder="1" applyAlignment="1">
      <alignment horizontal="center" vertical="center"/>
    </xf>
    <xf numFmtId="0" fontId="16" fillId="2" borderId="4" xfId="1" applyFont="1" applyFill="1" applyBorder="1" applyAlignment="1">
      <alignment vertical="center"/>
    </xf>
    <xf numFmtId="0" fontId="16" fillId="2" borderId="0" xfId="1" applyFont="1" applyFill="1" applyBorder="1" applyAlignment="1">
      <alignment vertical="center"/>
    </xf>
    <xf numFmtId="0" fontId="15" fillId="0" borderId="9" xfId="0" applyFont="1" applyFill="1" applyBorder="1" applyAlignment="1">
      <alignment horizontal="distributed" vertical="center" wrapText="1"/>
    </xf>
    <xf numFmtId="49" fontId="3" fillId="0" borderId="6" xfId="0" applyNumberFormat="1" applyFont="1" applyFill="1" applyBorder="1" applyAlignment="1">
      <alignment horizontal="distributed" vertical="center" wrapText="1"/>
    </xf>
    <xf numFmtId="0" fontId="3" fillId="2" borderId="15" xfId="1" applyFont="1" applyFill="1" applyBorder="1" applyAlignment="1">
      <alignment horizontal="right" vertical="center"/>
    </xf>
    <xf numFmtId="49" fontId="3" fillId="0" borderId="9" xfId="0" applyNumberFormat="1" applyFont="1" applyFill="1" applyBorder="1" applyAlignment="1">
      <alignment horizontal="distributed" vertical="center" wrapText="1"/>
    </xf>
    <xf numFmtId="0" fontId="3" fillId="2" borderId="7" xfId="1" applyFont="1" applyFill="1" applyBorder="1" applyAlignment="1">
      <alignment vertical="center"/>
    </xf>
    <xf numFmtId="0" fontId="3" fillId="2" borderId="49" xfId="1" applyFont="1" applyFill="1" applyBorder="1" applyAlignment="1">
      <alignment vertical="center"/>
    </xf>
    <xf numFmtId="0" fontId="3" fillId="2" borderId="50" xfId="1" applyFont="1" applyFill="1" applyBorder="1" applyAlignment="1">
      <alignment vertical="center"/>
    </xf>
    <xf numFmtId="0" fontId="3" fillId="2" borderId="51"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52" xfId="1" applyFont="1" applyFill="1" applyBorder="1" applyAlignment="1">
      <alignment horizontal="center" vertical="center"/>
    </xf>
    <xf numFmtId="0" fontId="17" fillId="2" borderId="1" xfId="1" applyFont="1" applyFill="1" applyBorder="1" applyAlignment="1">
      <alignment horizontal="center" vertical="center"/>
    </xf>
    <xf numFmtId="0" fontId="17" fillId="2" borderId="39" xfId="1" applyFont="1" applyFill="1" applyBorder="1" applyAlignment="1">
      <alignment horizontal="center" vertical="center"/>
    </xf>
    <xf numFmtId="0" fontId="3" fillId="2" borderId="53" xfId="1" applyFont="1" applyFill="1" applyBorder="1" applyAlignment="1">
      <alignment vertical="center"/>
    </xf>
    <xf numFmtId="0" fontId="3" fillId="2" borderId="31"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28" xfId="1" applyFont="1" applyFill="1" applyBorder="1" applyAlignment="1">
      <alignment horizontal="center" vertical="center"/>
    </xf>
    <xf numFmtId="0" fontId="17" fillId="2" borderId="4" xfId="1" applyFont="1" applyFill="1" applyBorder="1" applyAlignment="1">
      <alignment horizontal="center" vertical="center"/>
    </xf>
    <xf numFmtId="0" fontId="17" fillId="2" borderId="0" xfId="1" applyFont="1" applyFill="1" applyBorder="1" applyAlignment="1">
      <alignment horizontal="center" vertical="center"/>
    </xf>
    <xf numFmtId="49" fontId="3" fillId="0" borderId="3" xfId="0" applyNumberFormat="1" applyFont="1" applyFill="1" applyBorder="1" applyAlignment="1">
      <alignment horizontal="center" vertical="center" wrapText="1"/>
    </xf>
    <xf numFmtId="0" fontId="3" fillId="2" borderId="46" xfId="1" applyFont="1" applyFill="1" applyBorder="1" applyAlignment="1">
      <alignment vertical="center"/>
    </xf>
    <xf numFmtId="0" fontId="16" fillId="2" borderId="54" xfId="1" applyFont="1" applyFill="1" applyBorder="1" applyAlignment="1">
      <alignment vertical="center"/>
    </xf>
    <xf numFmtId="0" fontId="16" fillId="2" borderId="55" xfId="1" applyFont="1" applyFill="1" applyBorder="1" applyAlignment="1">
      <alignment vertical="center"/>
    </xf>
    <xf numFmtId="0" fontId="3" fillId="2" borderId="56" xfId="1" applyFont="1" applyFill="1" applyBorder="1" applyAlignment="1">
      <alignment vertical="center"/>
    </xf>
    <xf numFmtId="0" fontId="3" fillId="2" borderId="46" xfId="1" applyFont="1" applyFill="1" applyBorder="1" applyAlignment="1">
      <alignment horizontal="center" vertical="center"/>
    </xf>
    <xf numFmtId="0" fontId="3" fillId="2" borderId="34" xfId="1" applyFont="1" applyFill="1" applyBorder="1" applyAlignment="1">
      <alignment horizontal="center" vertical="center"/>
    </xf>
    <xf numFmtId="0" fontId="3" fillId="2" borderId="35" xfId="1" applyFont="1" applyFill="1" applyBorder="1" applyAlignment="1">
      <alignment horizontal="center" vertical="center"/>
    </xf>
    <xf numFmtId="49" fontId="18" fillId="0" borderId="3"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shrinkToFit="1"/>
    </xf>
    <xf numFmtId="49" fontId="16" fillId="0" borderId="3" xfId="0" applyNumberFormat="1" applyFont="1" applyFill="1" applyBorder="1" applyAlignment="1">
      <alignment horizontal="center" vertical="center"/>
    </xf>
    <xf numFmtId="0" fontId="3" fillId="2" borderId="29" xfId="1" applyFont="1" applyFill="1" applyBorder="1" applyAlignment="1">
      <alignment horizontal="center" vertical="center"/>
    </xf>
    <xf numFmtId="49" fontId="18" fillId="0" borderId="6"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shrinkToFit="1"/>
    </xf>
    <xf numFmtId="49" fontId="16" fillId="0" borderId="6" xfId="0" applyNumberFormat="1" applyFont="1" applyFill="1" applyBorder="1" applyAlignment="1">
      <alignment horizontal="center" vertical="center"/>
    </xf>
    <xf numFmtId="49" fontId="18" fillId="0" borderId="9"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shrinkToFit="1"/>
    </xf>
    <xf numFmtId="49" fontId="16" fillId="0" borderId="9" xfId="0" applyNumberFormat="1" applyFont="1" applyFill="1" applyBorder="1" applyAlignment="1">
      <alignment horizontal="center" vertical="center"/>
    </xf>
    <xf numFmtId="49" fontId="19" fillId="0" borderId="3" xfId="0" applyNumberFormat="1" applyFont="1" applyFill="1" applyBorder="1" applyAlignment="1">
      <alignment horizontal="distributed" vertical="center" wrapText="1"/>
    </xf>
    <xf numFmtId="49" fontId="19" fillId="0" borderId="3" xfId="0" applyNumberFormat="1" applyFont="1" applyFill="1" applyBorder="1" applyAlignment="1">
      <alignment horizontal="center" vertical="center"/>
    </xf>
    <xf numFmtId="0" fontId="6" fillId="0" borderId="6" xfId="0" applyFont="1" applyFill="1" applyBorder="1" applyAlignment="1">
      <alignment horizontal="distributed" vertical="center" wrapText="1"/>
    </xf>
    <xf numFmtId="49" fontId="19" fillId="0" borderId="6" xfId="0" applyNumberFormat="1" applyFont="1" applyFill="1" applyBorder="1" applyAlignment="1">
      <alignment horizontal="center" vertical="center"/>
    </xf>
    <xf numFmtId="0" fontId="6" fillId="0" borderId="9" xfId="0" applyFont="1" applyFill="1" applyBorder="1" applyAlignment="1">
      <alignment horizontal="distributed" vertical="center" wrapText="1"/>
    </xf>
    <xf numFmtId="49" fontId="19" fillId="0" borderId="9" xfId="0" applyNumberFormat="1" applyFont="1" applyFill="1" applyBorder="1" applyAlignment="1">
      <alignment horizontal="center" vertical="center"/>
    </xf>
    <xf numFmtId="0" fontId="3" fillId="0" borderId="43" xfId="1" applyFont="1" applyFill="1" applyBorder="1" applyAlignment="1">
      <alignment horizontal="center" vertical="center"/>
    </xf>
    <xf numFmtId="0" fontId="3" fillId="2" borderId="57" xfId="1" applyFont="1" applyFill="1" applyBorder="1" applyAlignment="1">
      <alignment horizontal="center" vertical="center"/>
    </xf>
    <xf numFmtId="0" fontId="3" fillId="0" borderId="45" xfId="1" applyFont="1" applyFill="1" applyBorder="1" applyAlignment="1">
      <alignment horizontal="center" vertical="center"/>
    </xf>
    <xf numFmtId="0" fontId="3" fillId="2" borderId="58" xfId="1" applyFont="1" applyFill="1" applyBorder="1" applyAlignment="1">
      <alignment horizontal="center" vertical="center"/>
    </xf>
    <xf numFmtId="0" fontId="3" fillId="2" borderId="59" xfId="1" applyFont="1" applyFill="1" applyBorder="1" applyAlignment="1">
      <alignment horizontal="center" vertical="center"/>
    </xf>
    <xf numFmtId="0" fontId="3" fillId="2" borderId="60" xfId="1" applyFont="1" applyFill="1" applyBorder="1" applyAlignment="1">
      <alignment horizontal="center" vertical="center"/>
    </xf>
    <xf numFmtId="0" fontId="7" fillId="2" borderId="31" xfId="1" applyFont="1" applyFill="1" applyBorder="1" applyAlignment="1">
      <alignment horizontal="center" vertical="center"/>
    </xf>
    <xf numFmtId="0" fontId="7" fillId="2" borderId="5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57" xfId="1" applyFont="1" applyFill="1" applyBorder="1" applyAlignment="1">
      <alignment horizontal="center" vertical="center"/>
    </xf>
    <xf numFmtId="0" fontId="7" fillId="2" borderId="61" xfId="1" applyFont="1" applyFill="1" applyBorder="1" applyAlignment="1">
      <alignment horizontal="center" vertical="center"/>
    </xf>
    <xf numFmtId="0" fontId="7" fillId="2" borderId="59" xfId="1" applyFont="1" applyFill="1" applyBorder="1" applyAlignment="1">
      <alignment horizontal="center" vertical="center"/>
    </xf>
    <xf numFmtId="0" fontId="7" fillId="0" borderId="29" xfId="1" applyFont="1" applyFill="1" applyBorder="1" applyAlignment="1">
      <alignment horizontal="center" vertical="center"/>
    </xf>
    <xf numFmtId="0" fontId="7" fillId="2" borderId="62" xfId="1" applyFont="1" applyFill="1" applyBorder="1" applyAlignment="1">
      <alignment horizontal="center" vertical="center"/>
    </xf>
    <xf numFmtId="0" fontId="7" fillId="0" borderId="6" xfId="1" applyFont="1" applyFill="1" applyBorder="1" applyAlignment="1">
      <alignment horizontal="center" vertical="center"/>
    </xf>
    <xf numFmtId="0" fontId="7" fillId="0" borderId="45" xfId="1" applyFont="1" applyFill="1" applyBorder="1" applyAlignment="1">
      <alignment horizontal="center" vertical="center"/>
    </xf>
    <xf numFmtId="0" fontId="7" fillId="2" borderId="51" xfId="1" applyFont="1" applyFill="1" applyBorder="1" applyAlignment="1">
      <alignment horizontal="center" vertical="center"/>
    </xf>
    <xf numFmtId="0" fontId="7" fillId="0" borderId="9" xfId="1" applyFont="1" applyFill="1" applyBorder="1" applyAlignment="1">
      <alignment horizontal="center" vertical="center"/>
    </xf>
    <xf numFmtId="0" fontId="7" fillId="2" borderId="50" xfId="1" applyFont="1" applyFill="1" applyBorder="1" applyAlignment="1">
      <alignment horizontal="center" vertical="center"/>
    </xf>
    <xf numFmtId="0" fontId="7" fillId="0" borderId="3" xfId="1" applyFont="1" applyFill="1" applyBorder="1" applyAlignment="1">
      <alignment horizontal="center" vertical="center"/>
    </xf>
    <xf numFmtId="0" fontId="3" fillId="2" borderId="63" xfId="1" applyFont="1" applyFill="1" applyBorder="1" applyAlignment="1">
      <alignment vertical="center"/>
    </xf>
    <xf numFmtId="0" fontId="3" fillId="2" borderId="55" xfId="1" applyFont="1" applyFill="1" applyBorder="1" applyAlignment="1">
      <alignment vertical="center"/>
    </xf>
    <xf numFmtId="0" fontId="7" fillId="2" borderId="46" xfId="1" applyFont="1" applyFill="1" applyBorder="1" applyAlignment="1">
      <alignment horizontal="center" vertical="center"/>
    </xf>
    <xf numFmtId="0" fontId="7" fillId="0" borderId="34" xfId="1" applyFont="1" applyFill="1" applyBorder="1" applyAlignment="1">
      <alignment horizontal="center" vertical="center"/>
    </xf>
    <xf numFmtId="0" fontId="7" fillId="2" borderId="56" xfId="1" applyFont="1" applyFill="1" applyBorder="1" applyAlignment="1">
      <alignment horizontal="center" vertical="center"/>
    </xf>
    <xf numFmtId="49" fontId="18" fillId="0" borderId="3" xfId="0" applyNumberFormat="1" applyFont="1" applyFill="1" applyBorder="1" applyAlignment="1">
      <alignment horizontal="distributed" vertical="center" wrapText="1"/>
    </xf>
    <xf numFmtId="0" fontId="3" fillId="2" borderId="14" xfId="1" applyFont="1" applyFill="1" applyBorder="1" applyAlignment="1">
      <alignment vertical="center"/>
    </xf>
    <xf numFmtId="49" fontId="3" fillId="2" borderId="6" xfId="1" applyNumberFormat="1" applyFont="1" applyFill="1" applyBorder="1" applyAlignment="1">
      <alignment horizontal="centerContinuous" vertical="center"/>
    </xf>
    <xf numFmtId="0" fontId="7" fillId="2" borderId="47" xfId="1" applyFont="1" applyFill="1" applyBorder="1" applyAlignment="1">
      <alignment horizontal="center" vertical="center"/>
    </xf>
    <xf numFmtId="0" fontId="7" fillId="2" borderId="12" xfId="1" applyFont="1" applyFill="1" applyBorder="1" applyAlignment="1">
      <alignment horizontal="center" vertical="center"/>
    </xf>
    <xf numFmtId="0" fontId="3" fillId="2" borderId="5" xfId="1" applyFont="1" applyFill="1" applyBorder="1" applyAlignment="1">
      <alignment vertical="center"/>
    </xf>
    <xf numFmtId="49" fontId="18" fillId="0" borderId="6" xfId="0" applyNumberFormat="1" applyFont="1" applyFill="1" applyBorder="1" applyAlignment="1">
      <alignment horizontal="distributed" vertical="center"/>
    </xf>
    <xf numFmtId="0" fontId="7" fillId="2" borderId="4" xfId="1" applyFont="1" applyFill="1" applyBorder="1" applyAlignment="1">
      <alignment horizontal="center" vertical="center"/>
    </xf>
    <xf numFmtId="49" fontId="3" fillId="2" borderId="9" xfId="1" applyNumberFormat="1" applyFont="1" applyFill="1" applyBorder="1" applyAlignment="1">
      <alignment horizontal="centerContinuous" vertical="center"/>
    </xf>
    <xf numFmtId="0" fontId="7" fillId="2" borderId="7" xfId="1" applyFont="1" applyFill="1" applyBorder="1" applyAlignment="1">
      <alignment horizontal="center" vertical="center"/>
    </xf>
    <xf numFmtId="0" fontId="3" fillId="2" borderId="8" xfId="1" applyFont="1" applyFill="1" applyBorder="1" applyAlignment="1">
      <alignment vertical="center"/>
    </xf>
    <xf numFmtId="0" fontId="7" fillId="2" borderId="1" xfId="1" applyFont="1" applyFill="1" applyBorder="1" applyAlignment="1">
      <alignment horizontal="center" vertical="center"/>
    </xf>
    <xf numFmtId="0" fontId="3" fillId="2" borderId="2" xfId="1" applyFont="1" applyFill="1" applyBorder="1" applyAlignment="1">
      <alignment vertical="center"/>
    </xf>
    <xf numFmtId="49" fontId="18" fillId="0" borderId="9" xfId="0" applyNumberFormat="1" applyFont="1" applyFill="1" applyBorder="1" applyAlignment="1">
      <alignment horizontal="distributed" vertical="center"/>
    </xf>
    <xf numFmtId="0" fontId="3" fillId="2" borderId="39" xfId="1" applyFont="1" applyFill="1" applyBorder="1" applyAlignment="1">
      <alignment vertical="center"/>
    </xf>
    <xf numFmtId="0" fontId="3" fillId="2" borderId="1" xfId="1" applyFont="1" applyFill="1" applyBorder="1" applyAlignment="1">
      <alignment horizontal="center" vertical="center"/>
    </xf>
    <xf numFmtId="0" fontId="3" fillId="2" borderId="53" xfId="1" applyFont="1" applyFill="1" applyBorder="1" applyAlignment="1">
      <alignment horizontal="center" vertical="center"/>
    </xf>
    <xf numFmtId="0" fontId="3" fillId="2" borderId="4" xfId="1" applyFont="1" applyFill="1" applyBorder="1" applyAlignment="1">
      <alignment horizontal="center" vertical="center"/>
    </xf>
    <xf numFmtId="0" fontId="3" fillId="2" borderId="15" xfId="1" applyFont="1" applyFill="1" applyBorder="1" applyAlignment="1">
      <alignment horizontal="center" vertical="center"/>
    </xf>
    <xf numFmtId="0" fontId="3" fillId="2" borderId="54" xfId="1" applyFont="1" applyFill="1" applyBorder="1" applyAlignment="1">
      <alignment horizontal="center" vertical="center"/>
    </xf>
    <xf numFmtId="0" fontId="3" fillId="2" borderId="56" xfId="1" applyFont="1" applyFill="1" applyBorder="1" applyAlignment="1">
      <alignment horizontal="center" vertical="center"/>
    </xf>
    <xf numFmtId="0" fontId="3" fillId="2" borderId="33" xfId="1" applyFont="1" applyFill="1" applyBorder="1" applyAlignment="1">
      <alignment vertical="center"/>
    </xf>
    <xf numFmtId="0" fontId="3" fillId="2" borderId="34" xfId="1" applyFont="1" applyFill="1" applyBorder="1" applyAlignment="1">
      <alignment vertical="center"/>
    </xf>
    <xf numFmtId="0" fontId="3" fillId="0" borderId="34" xfId="1" applyFont="1" applyFill="1" applyBorder="1" applyAlignment="1">
      <alignment horizontal="center" vertical="center"/>
    </xf>
    <xf numFmtId="0" fontId="19" fillId="0" borderId="0" xfId="1" applyFont="1" applyAlignment="1">
      <alignment vertical="center"/>
    </xf>
    <xf numFmtId="0" fontId="20" fillId="0" borderId="0" xfId="1" applyFont="1" applyBorder="1" applyAlignment="1">
      <alignment vertical="center"/>
    </xf>
    <xf numFmtId="0" fontId="16" fillId="0" borderId="40" xfId="1" applyFont="1" applyBorder="1" applyAlignment="1">
      <alignment vertical="distributed" textRotation="255"/>
    </xf>
    <xf numFmtId="0" fontId="16" fillId="0" borderId="41" xfId="1" applyFont="1" applyBorder="1" applyAlignment="1">
      <alignment vertical="distributed" textRotation="255"/>
    </xf>
    <xf numFmtId="0" fontId="16" fillId="0" borderId="40" xfId="1" applyFont="1" applyBorder="1" applyAlignment="1">
      <alignment horizontal="center" vertical="center" textRotation="255"/>
    </xf>
    <xf numFmtId="0" fontId="16" fillId="0" borderId="10" xfId="1" applyFont="1" applyBorder="1" applyAlignment="1">
      <alignment horizontal="center" vertical="center" textRotation="255"/>
    </xf>
    <xf numFmtId="0" fontId="1" fillId="0" borderId="0" xfId="1" applyAlignment="1">
      <alignment vertical="center"/>
    </xf>
    <xf numFmtId="0" fontId="16" fillId="0" borderId="44" xfId="1" applyFont="1" applyBorder="1" applyAlignment="1">
      <alignment vertical="distributed" textRotation="255"/>
    </xf>
    <xf numFmtId="0" fontId="16" fillId="0" borderId="0" xfId="1" applyFont="1" applyBorder="1" applyAlignment="1">
      <alignment vertical="distributed" textRotation="255"/>
    </xf>
    <xf numFmtId="0" fontId="16" fillId="0" borderId="44" xfId="1" applyFont="1" applyBorder="1" applyAlignment="1">
      <alignment horizontal="center" vertical="center" textRotation="255"/>
    </xf>
    <xf numFmtId="0" fontId="16" fillId="0" borderId="13" xfId="1" applyFont="1" applyBorder="1" applyAlignment="1">
      <alignment horizontal="center" vertical="center" textRotation="255"/>
    </xf>
    <xf numFmtId="0" fontId="16" fillId="0" borderId="63" xfId="1" applyFont="1" applyBorder="1" applyAlignment="1">
      <alignment vertical="distributed" textRotation="255"/>
    </xf>
    <xf numFmtId="0" fontId="16" fillId="0" borderId="55" xfId="1" applyFont="1" applyBorder="1" applyAlignment="1">
      <alignment vertical="distributed" textRotation="255"/>
    </xf>
    <xf numFmtId="0" fontId="16" fillId="0" borderId="32" xfId="1" applyFont="1" applyBorder="1" applyAlignment="1">
      <alignment horizontal="center" vertical="center" textRotation="255"/>
    </xf>
    <xf numFmtId="49" fontId="13" fillId="0" borderId="10" xfId="1" applyNumberFormat="1" applyFont="1" applyBorder="1" applyAlignment="1">
      <alignment vertical="center"/>
    </xf>
    <xf numFmtId="0" fontId="16" fillId="0" borderId="10" xfId="1" applyFont="1" applyBorder="1" applyAlignment="1">
      <alignment vertical="center"/>
    </xf>
    <xf numFmtId="0" fontId="16" fillId="0" borderId="41" xfId="1" applyFont="1" applyBorder="1" applyAlignment="1">
      <alignment horizontal="center" vertical="top" textRotation="255"/>
    </xf>
    <xf numFmtId="0" fontId="16" fillId="0" borderId="12" xfId="1" applyFont="1" applyBorder="1" applyAlignment="1">
      <alignment horizontal="center" vertical="top" textRotation="255"/>
    </xf>
    <xf numFmtId="0" fontId="13" fillId="0" borderId="64" xfId="1" applyFont="1" applyBorder="1" applyAlignment="1">
      <alignment horizontal="center" vertical="center"/>
    </xf>
    <xf numFmtId="0" fontId="13" fillId="0" borderId="10" xfId="1" applyFont="1" applyBorder="1" applyAlignment="1">
      <alignment horizontal="center" vertical="center"/>
    </xf>
    <xf numFmtId="49" fontId="13" fillId="0" borderId="13" xfId="1" applyNumberFormat="1" applyFont="1" applyBorder="1" applyAlignment="1">
      <alignment vertical="center"/>
    </xf>
    <xf numFmtId="0" fontId="16" fillId="0" borderId="13" xfId="1" applyFont="1" applyBorder="1" applyAlignment="1">
      <alignment vertical="center"/>
    </xf>
    <xf numFmtId="0" fontId="16" fillId="0" borderId="0" xfId="1" applyFont="1" applyBorder="1" applyAlignment="1">
      <alignment horizontal="center" vertical="top" textRotation="255"/>
    </xf>
    <xf numFmtId="0" fontId="16" fillId="0" borderId="15" xfId="1" applyFont="1" applyBorder="1" applyAlignment="1">
      <alignment horizontal="center" vertical="top" textRotation="255"/>
    </xf>
    <xf numFmtId="0" fontId="1" fillId="0" borderId="65" xfId="1" applyBorder="1" applyAlignment="1">
      <alignment horizontal="center" vertical="center"/>
    </xf>
    <xf numFmtId="0" fontId="1" fillId="0" borderId="13" xfId="1" applyBorder="1" applyAlignment="1"/>
    <xf numFmtId="0" fontId="21" fillId="0" borderId="13" xfId="1" applyFont="1" applyBorder="1" applyAlignment="1">
      <alignment horizontal="distributed" vertical="center"/>
    </xf>
    <xf numFmtId="0" fontId="16" fillId="0" borderId="49" xfId="1" applyFont="1" applyBorder="1" applyAlignment="1">
      <alignment horizontal="center" vertical="top" textRotation="255"/>
    </xf>
    <xf numFmtId="0" fontId="16" fillId="0" borderId="50" xfId="1" applyFont="1" applyBorder="1" applyAlignment="1">
      <alignment horizontal="center" vertical="top" textRotation="255"/>
    </xf>
    <xf numFmtId="0" fontId="1" fillId="0" borderId="24" xfId="1" applyBorder="1" applyAlignment="1"/>
    <xf numFmtId="49" fontId="13" fillId="0" borderId="66" xfId="1" applyNumberFormat="1" applyFont="1" applyBorder="1" applyAlignment="1">
      <alignment vertical="center"/>
    </xf>
    <xf numFmtId="0" fontId="16" fillId="0" borderId="39" xfId="1" applyFont="1" applyBorder="1" applyAlignment="1">
      <alignment horizontal="center" vertical="top" textRotation="255"/>
    </xf>
    <xf numFmtId="0" fontId="16" fillId="0" borderId="53" xfId="1" applyFont="1" applyBorder="1" applyAlignment="1">
      <alignment horizontal="center" vertical="top" textRotation="255"/>
    </xf>
    <xf numFmtId="0" fontId="13" fillId="0" borderId="27" xfId="1" applyFont="1" applyBorder="1" applyAlignment="1">
      <alignment horizontal="center" vertical="center"/>
    </xf>
    <xf numFmtId="49" fontId="13" fillId="0" borderId="67" xfId="1" applyNumberFormat="1" applyFont="1" applyBorder="1" applyAlignment="1">
      <alignment vertical="center"/>
    </xf>
    <xf numFmtId="0" fontId="1" fillId="0" borderId="13" xfId="1" applyBorder="1" applyAlignment="1">
      <alignment horizontal="center" vertical="center"/>
    </xf>
    <xf numFmtId="0" fontId="1" fillId="0" borderId="68" xfId="1" applyBorder="1" applyAlignment="1">
      <alignment horizontal="center" vertical="center"/>
    </xf>
    <xf numFmtId="0" fontId="1" fillId="0" borderId="32" xfId="1" applyBorder="1" applyAlignment="1">
      <alignment horizontal="center" vertical="center"/>
    </xf>
    <xf numFmtId="0" fontId="22" fillId="0" borderId="10" xfId="1" applyFont="1" applyBorder="1" applyAlignment="1">
      <alignment horizontal="distributed" vertical="center"/>
    </xf>
    <xf numFmtId="0" fontId="23" fillId="0" borderId="13" xfId="1" applyFont="1" applyBorder="1" applyAlignment="1">
      <alignment vertical="center"/>
    </xf>
    <xf numFmtId="0" fontId="1" fillId="0" borderId="6" xfId="1" applyBorder="1" applyAlignment="1">
      <alignment vertical="center"/>
    </xf>
    <xf numFmtId="0" fontId="1" fillId="0" borderId="0" xfId="1" applyBorder="1" applyAlignment="1">
      <alignment vertical="center"/>
    </xf>
    <xf numFmtId="0" fontId="1" fillId="0" borderId="45" xfId="1" applyBorder="1" applyAlignment="1">
      <alignment vertical="center"/>
    </xf>
    <xf numFmtId="0" fontId="1" fillId="0" borderId="9" xfId="1" applyBorder="1" applyAlignment="1">
      <alignment vertical="center"/>
    </xf>
    <xf numFmtId="49" fontId="13" fillId="0" borderId="32" xfId="1" applyNumberFormat="1" applyFont="1" applyBorder="1" applyAlignment="1">
      <alignment vertical="center"/>
    </xf>
    <xf numFmtId="0" fontId="16" fillId="0" borderId="69" xfId="1" applyFont="1" applyBorder="1" applyAlignment="1">
      <alignment horizontal="center" vertical="top" textRotation="255"/>
    </xf>
    <xf numFmtId="0" fontId="16" fillId="0" borderId="44" xfId="1" applyFont="1" applyBorder="1" applyAlignment="1">
      <alignment horizontal="center" vertical="top" textRotation="255"/>
    </xf>
    <xf numFmtId="0" fontId="16" fillId="0" borderId="70" xfId="1" applyFont="1" applyBorder="1" applyAlignment="1">
      <alignment horizontal="center" vertical="top" textRotation="255"/>
    </xf>
    <xf numFmtId="0" fontId="23" fillId="0" borderId="32" xfId="1" applyFont="1" applyBorder="1" applyAlignment="1">
      <alignment vertical="center"/>
    </xf>
    <xf numFmtId="0" fontId="16" fillId="0" borderId="63" xfId="1" applyFont="1" applyBorder="1" applyAlignment="1">
      <alignment horizontal="center" vertical="top" textRotation="255"/>
    </xf>
    <xf numFmtId="0" fontId="16" fillId="0" borderId="56" xfId="1" applyFont="1" applyBorder="1" applyAlignment="1">
      <alignment horizontal="center" vertical="top" textRotation="255"/>
    </xf>
    <xf numFmtId="0" fontId="21" fillId="0" borderId="10" xfId="1" applyFont="1" applyBorder="1" applyAlignment="1">
      <alignment horizontal="distributed" vertical="center"/>
    </xf>
    <xf numFmtId="0" fontId="16" fillId="0" borderId="5" xfId="1" applyFont="1" applyBorder="1" applyAlignment="1">
      <alignment horizontal="centerContinuous" vertical="center"/>
    </xf>
    <xf numFmtId="0" fontId="16" fillId="0" borderId="48" xfId="1" applyFont="1" applyBorder="1" applyAlignment="1">
      <alignment horizontal="center" vertical="top" textRotation="255"/>
    </xf>
    <xf numFmtId="0" fontId="16" fillId="0" borderId="30" xfId="1" applyFont="1" applyBorder="1" applyAlignment="1">
      <alignment horizontal="center" vertical="top" textRotation="255"/>
    </xf>
    <xf numFmtId="0" fontId="16" fillId="0" borderId="52" xfId="1" applyFont="1" applyBorder="1" applyAlignment="1">
      <alignment horizontal="center" vertical="top" textRotation="255"/>
    </xf>
    <xf numFmtId="0" fontId="16" fillId="0" borderId="28" xfId="1" applyFont="1" applyBorder="1" applyAlignment="1">
      <alignment horizontal="center" vertical="top" textRotation="255"/>
    </xf>
    <xf numFmtId="0" fontId="3" fillId="0" borderId="10" xfId="1" applyFont="1" applyBorder="1" applyAlignment="1">
      <alignment vertical="center"/>
    </xf>
    <xf numFmtId="0" fontId="1" fillId="0" borderId="13" xfId="1" applyBorder="1" applyAlignment="1">
      <alignment vertical="center"/>
    </xf>
    <xf numFmtId="0" fontId="1" fillId="0" borderId="66" xfId="1" applyBorder="1" applyAlignment="1">
      <alignment vertical="center"/>
    </xf>
    <xf numFmtId="0" fontId="3" fillId="0" borderId="67" xfId="1" applyFont="1" applyBorder="1" applyAlignment="1">
      <alignment vertical="center"/>
    </xf>
    <xf numFmtId="0" fontId="1" fillId="0" borderId="32" xfId="1" applyBorder="1" applyAlignment="1">
      <alignment vertical="center"/>
    </xf>
    <xf numFmtId="0" fontId="16" fillId="0" borderId="8" xfId="1" applyFont="1" applyBorder="1" applyAlignment="1">
      <alignment horizontal="centerContinuous" vertical="center"/>
    </xf>
    <xf numFmtId="0" fontId="16" fillId="0" borderId="71" xfId="1" applyFont="1" applyBorder="1" applyAlignment="1">
      <alignment horizontal="centerContinuous" vertical="center"/>
    </xf>
    <xf numFmtId="0" fontId="13" fillId="0" borderId="72" xfId="1" applyFont="1" applyBorder="1" applyAlignment="1">
      <alignment horizontal="center" vertical="center"/>
    </xf>
    <xf numFmtId="0" fontId="1" fillId="0" borderId="65" xfId="1" applyBorder="1"/>
    <xf numFmtId="0" fontId="21" fillId="0" borderId="32" xfId="1" applyFont="1" applyBorder="1" applyAlignment="1">
      <alignment horizontal="distributed" vertical="center"/>
    </xf>
    <xf numFmtId="0" fontId="1" fillId="0" borderId="68" xfId="1" applyBorder="1"/>
    <xf numFmtId="0" fontId="16" fillId="0" borderId="40" xfId="1" applyFont="1" applyBorder="1" applyAlignment="1">
      <alignment horizontal="center" vertical="top" textRotation="255"/>
    </xf>
    <xf numFmtId="0" fontId="16" fillId="0" borderId="55" xfId="1" applyFont="1" applyBorder="1" applyAlignment="1">
      <alignment horizontal="center" vertical="top" textRotation="255"/>
    </xf>
    <xf numFmtId="0" fontId="16" fillId="0" borderId="42" xfId="1" applyFont="1" applyBorder="1" applyAlignment="1">
      <alignment horizontal="centerContinuous" vertical="center"/>
    </xf>
    <xf numFmtId="0" fontId="16" fillId="0" borderId="47" xfId="1" applyFont="1" applyBorder="1" applyAlignment="1">
      <alignment horizontal="center" vertical="top" textRotation="255"/>
    </xf>
    <xf numFmtId="0" fontId="16" fillId="0" borderId="4" xfId="1" applyFont="1" applyBorder="1" applyAlignment="1">
      <alignment horizontal="center" vertical="top" textRotation="255"/>
    </xf>
    <xf numFmtId="0" fontId="16" fillId="0" borderId="7" xfId="1" applyFont="1" applyBorder="1" applyAlignment="1">
      <alignment horizontal="center" vertical="top" textRotation="255"/>
    </xf>
    <xf numFmtId="0" fontId="16" fillId="0" borderId="1" xfId="1" applyFont="1" applyBorder="1" applyAlignment="1">
      <alignment horizontal="center" vertical="top" textRotation="255"/>
    </xf>
    <xf numFmtId="0" fontId="5" fillId="2" borderId="0" xfId="1" applyFont="1" applyFill="1" applyBorder="1" applyAlignment="1">
      <alignment horizontal="center" vertical="center"/>
    </xf>
    <xf numFmtId="49" fontId="3" fillId="2" borderId="41" xfId="1" applyNumberFormat="1" applyFont="1" applyFill="1" applyBorder="1" applyAlignment="1">
      <alignment horizontal="centerContinuous" vertical="center"/>
    </xf>
    <xf numFmtId="49" fontId="3" fillId="2" borderId="12" xfId="1" applyNumberFormat="1" applyFont="1" applyFill="1" applyBorder="1" applyAlignment="1">
      <alignment vertical="center"/>
    </xf>
    <xf numFmtId="49" fontId="3" fillId="2" borderId="40" xfId="1" applyNumberFormat="1" applyFont="1" applyFill="1" applyBorder="1" applyAlignment="1">
      <alignment vertical="center"/>
    </xf>
    <xf numFmtId="0" fontId="3" fillId="2" borderId="0" xfId="1" applyFont="1" applyFill="1" applyBorder="1" applyAlignment="1">
      <alignment horizontal="centerContinuous" vertical="center"/>
    </xf>
    <xf numFmtId="49" fontId="3" fillId="2" borderId="0" xfId="1" applyNumberFormat="1" applyFont="1" applyFill="1" applyBorder="1" applyAlignment="1">
      <alignment horizontal="centerContinuous" vertical="center"/>
    </xf>
    <xf numFmtId="49" fontId="3" fillId="2" borderId="15" xfId="1" applyNumberFormat="1" applyFont="1" applyFill="1" applyBorder="1" applyAlignment="1">
      <alignment vertical="center"/>
    </xf>
    <xf numFmtId="49" fontId="3" fillId="2" borderId="44" xfId="1" applyNumberFormat="1" applyFont="1" applyFill="1" applyBorder="1" applyAlignment="1">
      <alignment vertical="center"/>
    </xf>
    <xf numFmtId="49" fontId="3" fillId="2" borderId="55" xfId="1" applyNumberFormat="1" applyFont="1" applyFill="1" applyBorder="1" applyAlignment="1">
      <alignment horizontal="centerContinuous" vertical="center"/>
    </xf>
    <xf numFmtId="49" fontId="3" fillId="2" borderId="56" xfId="1" applyNumberFormat="1" applyFont="1" applyFill="1" applyBorder="1" applyAlignment="1">
      <alignment vertical="center"/>
    </xf>
    <xf numFmtId="49" fontId="3" fillId="2" borderId="41" xfId="1" applyNumberFormat="1" applyFont="1" applyFill="1" applyBorder="1" applyAlignment="1">
      <alignment vertical="center"/>
    </xf>
    <xf numFmtId="49" fontId="3" fillId="2" borderId="0" xfId="1" applyNumberFormat="1" applyFont="1" applyFill="1" applyBorder="1" applyAlignment="1">
      <alignment horizontal="center" vertical="center"/>
    </xf>
    <xf numFmtId="49" fontId="3" fillId="2" borderId="44" xfId="1" applyNumberFormat="1" applyFont="1" applyFill="1" applyBorder="1" applyAlignment="1">
      <alignment horizontal="center" vertical="center"/>
    </xf>
    <xf numFmtId="49" fontId="3" fillId="2" borderId="15" xfId="1" applyNumberFormat="1" applyFont="1" applyFill="1" applyBorder="1" applyAlignment="1">
      <alignment horizontal="center" vertical="center"/>
    </xf>
    <xf numFmtId="49" fontId="3" fillId="2" borderId="55" xfId="1" applyNumberFormat="1" applyFont="1" applyFill="1" applyBorder="1" applyAlignment="1">
      <alignment vertical="center"/>
    </xf>
    <xf numFmtId="49" fontId="3" fillId="2" borderId="63" xfId="1" applyNumberFormat="1" applyFont="1" applyFill="1" applyBorder="1" applyAlignment="1">
      <alignment vertical="center"/>
    </xf>
    <xf numFmtId="49" fontId="7" fillId="2" borderId="73" xfId="1" applyNumberFormat="1" applyFont="1" applyFill="1" applyBorder="1" applyAlignment="1">
      <alignment horizontal="center" vertical="center"/>
    </xf>
    <xf numFmtId="49" fontId="7" fillId="2" borderId="74" xfId="1" applyNumberFormat="1" applyFont="1" applyFill="1" applyBorder="1" applyAlignment="1">
      <alignment horizontal="center" vertical="center"/>
    </xf>
    <xf numFmtId="49" fontId="7" fillId="2" borderId="75" xfId="1" applyNumberFormat="1" applyFont="1" applyFill="1" applyBorder="1" applyAlignment="1">
      <alignment horizontal="center" vertical="center"/>
    </xf>
    <xf numFmtId="49" fontId="7" fillId="2" borderId="76" xfId="1" applyNumberFormat="1" applyFont="1" applyFill="1" applyBorder="1" applyAlignment="1">
      <alignment horizontal="center" vertical="center"/>
    </xf>
    <xf numFmtId="49" fontId="7" fillId="2" borderId="77" xfId="1" applyNumberFormat="1" applyFont="1" applyFill="1" applyBorder="1" applyAlignment="1">
      <alignment horizontal="center" vertical="center"/>
    </xf>
    <xf numFmtId="49" fontId="7" fillId="2" borderId="78" xfId="1" applyNumberFormat="1" applyFont="1" applyFill="1" applyBorder="1" applyAlignment="1">
      <alignment horizontal="center" vertical="center"/>
    </xf>
    <xf numFmtId="49" fontId="3" fillId="2" borderId="77" xfId="1" applyNumberFormat="1" applyFont="1" applyFill="1" applyBorder="1" applyAlignment="1">
      <alignment horizontal="centerContinuous" vertical="center"/>
    </xf>
    <xf numFmtId="49" fontId="3" fillId="2" borderId="79" xfId="1" applyNumberFormat="1" applyFont="1" applyFill="1" applyBorder="1" applyAlignment="1">
      <alignment horizontal="centerContinuous" vertical="center"/>
    </xf>
    <xf numFmtId="49" fontId="7" fillId="2" borderId="80" xfId="1" applyNumberFormat="1" applyFont="1" applyFill="1" applyBorder="1" applyAlignment="1">
      <alignment horizontal="center" vertical="center"/>
    </xf>
    <xf numFmtId="49" fontId="3" fillId="2" borderId="74" xfId="1" applyNumberFormat="1" applyFont="1" applyFill="1" applyBorder="1" applyAlignment="1">
      <alignment horizontal="center" vertical="center"/>
    </xf>
    <xf numFmtId="49" fontId="7" fillId="2" borderId="79" xfId="1" applyNumberFormat="1" applyFont="1" applyFill="1" applyBorder="1" applyAlignment="1">
      <alignment horizontal="center" vertical="center"/>
    </xf>
    <xf numFmtId="49" fontId="3" fillId="2" borderId="81" xfId="1" applyNumberFormat="1" applyFont="1" applyFill="1" applyBorder="1" applyAlignment="1">
      <alignment horizontal="center" vertical="center"/>
    </xf>
    <xf numFmtId="49" fontId="3" fillId="2" borderId="76" xfId="1" applyNumberFormat="1" applyFont="1" applyFill="1" applyBorder="1" applyAlignment="1">
      <alignment horizontal="center" vertical="center"/>
    </xf>
    <xf numFmtId="49" fontId="3" fillId="2" borderId="78" xfId="1" applyNumberFormat="1" applyFont="1" applyFill="1" applyBorder="1" applyAlignment="1">
      <alignment horizontal="center" vertical="center"/>
    </xf>
    <xf numFmtId="0" fontId="3" fillId="2" borderId="0" xfId="1" applyFont="1" applyFill="1" applyBorder="1" applyAlignment="1">
      <alignment horizontal="center" vertical="center"/>
    </xf>
    <xf numFmtId="49" fontId="3" fillId="2" borderId="77" xfId="1" applyNumberFormat="1" applyFont="1" applyFill="1" applyBorder="1" applyAlignment="1">
      <alignment horizontal="center" vertical="center"/>
    </xf>
    <xf numFmtId="49" fontId="3" fillId="2" borderId="79" xfId="1" applyNumberFormat="1" applyFont="1" applyFill="1" applyBorder="1" applyAlignment="1">
      <alignment horizontal="center" vertical="center"/>
    </xf>
    <xf numFmtId="49" fontId="3" fillId="2" borderId="75" xfId="1" applyNumberFormat="1" applyFont="1" applyFill="1" applyBorder="1" applyAlignment="1">
      <alignment horizontal="center" vertical="center"/>
    </xf>
    <xf numFmtId="49" fontId="3" fillId="2" borderId="82" xfId="1" applyNumberFormat="1" applyFont="1" applyFill="1" applyBorder="1" applyAlignment="1">
      <alignment horizontal="center" vertical="center"/>
    </xf>
    <xf numFmtId="49" fontId="3" fillId="2" borderId="80" xfId="1" applyNumberFormat="1" applyFont="1" applyFill="1" applyBorder="1" applyAlignment="1">
      <alignment horizontal="center" vertical="center"/>
    </xf>
    <xf numFmtId="49" fontId="3" fillId="2" borderId="83" xfId="1" applyNumberFormat="1" applyFont="1" applyFill="1" applyBorder="1" applyAlignment="1">
      <alignment vertical="center"/>
    </xf>
    <xf numFmtId="49" fontId="7" fillId="2" borderId="84" xfId="1" applyNumberFormat="1" applyFont="1" applyFill="1" applyBorder="1" applyAlignment="1">
      <alignment horizontal="center" vertical="center"/>
    </xf>
    <xf numFmtId="49" fontId="7" fillId="2" borderId="85" xfId="1" applyNumberFormat="1" applyFont="1" applyFill="1" applyBorder="1" applyAlignment="1">
      <alignment horizontal="center" vertical="center"/>
    </xf>
    <xf numFmtId="49" fontId="3" fillId="2" borderId="86" xfId="1" applyNumberFormat="1" applyFont="1" applyFill="1" applyBorder="1" applyAlignment="1">
      <alignment vertical="center"/>
    </xf>
    <xf numFmtId="49" fontId="7" fillId="2" borderId="87" xfId="1" applyNumberFormat="1" applyFont="1" applyFill="1" applyBorder="1" applyAlignment="1">
      <alignment horizontal="center" vertical="center"/>
    </xf>
    <xf numFmtId="49" fontId="7" fillId="2" borderId="88" xfId="1" applyNumberFormat="1" applyFont="1" applyFill="1" applyBorder="1" applyAlignment="1">
      <alignment horizontal="center" vertical="center"/>
    </xf>
    <xf numFmtId="49" fontId="3" fillId="2" borderId="86" xfId="1" applyNumberFormat="1" applyFont="1" applyFill="1" applyBorder="1" applyAlignment="1">
      <alignment horizontal="center" vertical="center"/>
    </xf>
    <xf numFmtId="49" fontId="3" fillId="2" borderId="89" xfId="1" applyNumberFormat="1" applyFont="1" applyFill="1" applyBorder="1" applyAlignment="1">
      <alignment horizontal="center" vertical="center"/>
    </xf>
    <xf numFmtId="49" fontId="7" fillId="2" borderId="90" xfId="1" applyNumberFormat="1" applyFont="1" applyFill="1" applyBorder="1" applyAlignment="1">
      <alignment horizontal="center" vertical="center"/>
    </xf>
    <xf numFmtId="49" fontId="7" fillId="2" borderId="91" xfId="1" applyNumberFormat="1" applyFont="1" applyFill="1" applyBorder="1" applyAlignment="1">
      <alignment horizontal="center" vertical="center"/>
    </xf>
    <xf numFmtId="49" fontId="3" fillId="2" borderId="92" xfId="1" applyNumberFormat="1" applyFont="1" applyFill="1" applyBorder="1" applyAlignment="1">
      <alignment vertical="center"/>
    </xf>
    <xf numFmtId="49" fontId="16" fillId="2" borderId="56" xfId="1" applyNumberFormat="1" applyFont="1" applyFill="1" applyBorder="1" applyAlignment="1">
      <alignment horizontal="centerContinuous" vertical="center"/>
    </xf>
    <xf numFmtId="49" fontId="7" fillId="2" borderId="93" xfId="1" applyNumberFormat="1" applyFont="1" applyFill="1" applyBorder="1" applyAlignment="1">
      <alignment horizontal="center" vertical="center"/>
    </xf>
    <xf numFmtId="49" fontId="7" fillId="2" borderId="94" xfId="1" applyNumberFormat="1" applyFont="1" applyFill="1" applyBorder="1" applyAlignment="1">
      <alignment horizontal="center" vertical="center"/>
    </xf>
    <xf numFmtId="49" fontId="19" fillId="2" borderId="15" xfId="1" applyNumberFormat="1" applyFont="1" applyFill="1" applyBorder="1" applyAlignment="1">
      <alignment vertical="center"/>
    </xf>
    <xf numFmtId="49" fontId="3" fillId="2" borderId="73" xfId="1" applyNumberFormat="1" applyFont="1" applyFill="1" applyBorder="1" applyAlignment="1">
      <alignment vertical="center"/>
    </xf>
    <xf numFmtId="49" fontId="3" fillId="2" borderId="79" xfId="1" applyNumberFormat="1" applyFont="1" applyFill="1" applyBorder="1" applyAlignment="1">
      <alignment vertical="center"/>
    </xf>
    <xf numFmtId="49" fontId="3" fillId="2" borderId="77" xfId="1" applyNumberFormat="1" applyFont="1" applyFill="1" applyBorder="1" applyAlignment="1">
      <alignment vertical="center"/>
    </xf>
    <xf numFmtId="49" fontId="3" fillId="2" borderId="62" xfId="1" applyNumberFormat="1" applyFont="1" applyFill="1" applyBorder="1" applyAlignment="1">
      <alignment vertical="center"/>
    </xf>
    <xf numFmtId="49" fontId="19" fillId="2" borderId="56" xfId="1" applyNumberFormat="1" applyFont="1" applyFill="1" applyBorder="1" applyAlignment="1">
      <alignment vertical="center"/>
    </xf>
    <xf numFmtId="49" fontId="3" fillId="2" borderId="82" xfId="1" applyNumberFormat="1" applyFont="1" applyFill="1" applyBorder="1" applyAlignment="1">
      <alignment vertical="center"/>
    </xf>
    <xf numFmtId="0" fontId="6" fillId="0" borderId="0" xfId="1" applyFont="1"/>
    <xf numFmtId="0" fontId="3" fillId="0" borderId="10" xfId="1" applyFont="1" applyBorder="1" applyAlignment="1">
      <alignment horizontal="center" vertical="center"/>
    </xf>
    <xf numFmtId="0" fontId="3" fillId="0" borderId="5" xfId="1" applyFont="1" applyBorder="1" applyAlignment="1">
      <alignment horizontal="center"/>
    </xf>
    <xf numFmtId="0" fontId="3" fillId="0" borderId="0" xfId="1" applyFont="1" applyBorder="1" applyAlignment="1">
      <alignment horizontal="center"/>
    </xf>
    <xf numFmtId="0" fontId="3" fillId="0" borderId="40" xfId="1" applyFont="1" applyBorder="1" applyAlignment="1">
      <alignment horizontal="center" vertical="center"/>
    </xf>
    <xf numFmtId="0" fontId="3" fillId="0" borderId="11" xfId="1" applyFont="1" applyBorder="1" applyAlignment="1">
      <alignment horizontal="center" vertical="center"/>
    </xf>
    <xf numFmtId="0" fontId="6" fillId="0" borderId="47" xfId="1" applyFont="1" applyBorder="1" applyAlignment="1">
      <alignment horizontal="center"/>
    </xf>
    <xf numFmtId="0" fontId="6" fillId="0" borderId="11" xfId="1" applyFont="1" applyBorder="1" applyAlignment="1">
      <alignment horizontal="center"/>
    </xf>
    <xf numFmtId="0" fontId="6" fillId="0" borderId="12" xfId="1" applyFont="1" applyBorder="1" applyAlignment="1">
      <alignment horizontal="center"/>
    </xf>
    <xf numFmtId="0" fontId="3" fillId="0" borderId="13" xfId="1" applyFont="1" applyBorder="1" applyAlignment="1">
      <alignment horizontal="center" vertical="center"/>
    </xf>
    <xf numFmtId="0" fontId="3" fillId="0" borderId="44" xfId="1" applyFont="1" applyBorder="1" applyAlignment="1">
      <alignment horizontal="center" vertical="center"/>
    </xf>
    <xf numFmtId="0" fontId="6" fillId="0" borderId="4" xfId="1" applyFont="1" applyBorder="1" applyAlignment="1">
      <alignment horizontal="center"/>
    </xf>
    <xf numFmtId="0" fontId="6" fillId="0" borderId="5" xfId="1" applyFont="1" applyBorder="1" applyAlignment="1">
      <alignment horizontal="center"/>
    </xf>
    <xf numFmtId="0" fontId="6" fillId="0" borderId="15" xfId="1" applyFont="1" applyBorder="1" applyAlignment="1">
      <alignment horizontal="center"/>
    </xf>
    <xf numFmtId="0" fontId="3" fillId="0" borderId="24" xfId="1" applyFont="1" applyBorder="1" applyAlignment="1">
      <alignment horizontal="center" vertical="center"/>
    </xf>
    <xf numFmtId="0" fontId="3" fillId="0" borderId="95" xfId="1" applyFont="1" applyBorder="1" applyAlignment="1">
      <alignment horizontal="center" vertical="center"/>
    </xf>
    <xf numFmtId="0" fontId="3" fillId="0" borderId="96" xfId="1" applyFont="1" applyBorder="1" applyAlignment="1">
      <alignment horizontal="center" vertical="center"/>
    </xf>
    <xf numFmtId="0" fontId="3" fillId="0" borderId="70" xfId="1" applyFont="1" applyBorder="1" applyAlignment="1">
      <alignment horizontal="center" vertical="center"/>
    </xf>
    <xf numFmtId="0" fontId="6" fillId="0" borderId="7" xfId="1" applyFont="1" applyBorder="1" applyAlignment="1">
      <alignment horizontal="center"/>
    </xf>
    <xf numFmtId="0" fontId="6" fillId="0" borderId="8" xfId="1" applyFont="1" applyBorder="1" applyAlignment="1">
      <alignment horizontal="center"/>
    </xf>
    <xf numFmtId="0" fontId="6" fillId="0" borderId="50" xfId="1" applyFont="1" applyBorder="1" applyAlignment="1">
      <alignment horizontal="center"/>
    </xf>
    <xf numFmtId="0" fontId="19" fillId="0" borderId="97" xfId="1" applyFont="1" applyBorder="1" applyAlignment="1">
      <alignment horizontal="center" vertical="center" wrapText="1"/>
    </xf>
    <xf numFmtId="0" fontId="19" fillId="0" borderId="98" xfId="1" applyFont="1" applyBorder="1" applyAlignment="1">
      <alignment horizontal="center" vertical="center" wrapText="1"/>
    </xf>
    <xf numFmtId="0" fontId="6" fillId="0" borderId="1" xfId="1" applyFont="1" applyBorder="1" applyAlignment="1">
      <alignment horizontal="center"/>
    </xf>
    <xf numFmtId="0" fontId="6" fillId="0" borderId="2" xfId="1" applyFont="1" applyBorder="1" applyAlignment="1">
      <alignment horizontal="center"/>
    </xf>
    <xf numFmtId="0" fontId="6" fillId="0" borderId="53" xfId="1" applyFont="1" applyBorder="1" applyAlignment="1">
      <alignment horizontal="center"/>
    </xf>
    <xf numFmtId="0" fontId="3" fillId="0" borderId="97" xfId="1" applyFont="1" applyBorder="1" applyAlignment="1">
      <alignment horizontal="center" vertical="center"/>
    </xf>
    <xf numFmtId="0" fontId="3" fillId="0" borderId="98" xfId="1" applyFont="1" applyBorder="1" applyAlignment="1">
      <alignment horizontal="center"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53" xfId="1" applyFont="1" applyBorder="1" applyAlignment="1">
      <alignment horizontal="center" vertical="center"/>
    </xf>
    <xf numFmtId="0" fontId="3" fillId="0" borderId="15" xfId="1" applyFont="1" applyBorder="1" applyAlignment="1">
      <alignment horizontal="center" vertical="center"/>
    </xf>
    <xf numFmtId="0" fontId="3" fillId="0" borderId="99" xfId="1" applyFont="1" applyBorder="1" applyAlignment="1">
      <alignment horizontal="center" vertical="center"/>
    </xf>
    <xf numFmtId="0" fontId="6" fillId="0" borderId="0" xfId="1" applyFont="1" applyAlignment="1"/>
    <xf numFmtId="0" fontId="3" fillId="0" borderId="0" xfId="1" applyFont="1" applyAlignment="1">
      <alignment horizontal="center" vertical="center"/>
    </xf>
    <xf numFmtId="0" fontId="3" fillId="0" borderId="0" xfId="1" applyFont="1" applyAlignment="1"/>
    <xf numFmtId="0" fontId="5" fillId="0" borderId="0" xfId="1" applyFont="1" applyBorder="1" applyAlignment="1">
      <alignment horizontal="left" vertical="center"/>
    </xf>
    <xf numFmtId="0" fontId="24" fillId="0" borderId="0" xfId="1" applyFont="1" applyBorder="1" applyAlignment="1">
      <alignment horizontal="center" vertical="center"/>
    </xf>
    <xf numFmtId="0" fontId="3" fillId="0" borderId="50" xfId="1" applyFont="1" applyBorder="1" applyAlignment="1">
      <alignment horizontal="center" vertical="center"/>
    </xf>
    <xf numFmtId="0" fontId="3" fillId="0" borderId="97" xfId="1" applyFont="1" applyBorder="1" applyAlignment="1">
      <alignment horizontal="center" vertical="center" wrapText="1"/>
    </xf>
    <xf numFmtId="0" fontId="3" fillId="0" borderId="100" xfId="1" applyFont="1" applyBorder="1" applyAlignment="1">
      <alignment horizontal="center" vertical="center"/>
    </xf>
    <xf numFmtId="0" fontId="3" fillId="0" borderId="71" xfId="1" applyFont="1" applyBorder="1" applyAlignment="1">
      <alignment horizontal="right" vertical="center"/>
    </xf>
    <xf numFmtId="176" fontId="3" fillId="0" borderId="1" xfId="1" applyNumberFormat="1" applyFont="1" applyBorder="1" applyAlignment="1">
      <alignment horizontal="center" vertical="center"/>
    </xf>
    <xf numFmtId="176" fontId="3" fillId="0" borderId="2" xfId="1" applyNumberFormat="1" applyFont="1" applyBorder="1" applyAlignment="1">
      <alignment horizontal="center" vertical="center"/>
    </xf>
    <xf numFmtId="176" fontId="3" fillId="0" borderId="53" xfId="1" applyNumberFormat="1" applyFont="1" applyBorder="1" applyAlignment="1">
      <alignment horizontal="center" vertical="center"/>
    </xf>
    <xf numFmtId="176" fontId="3" fillId="0" borderId="4" xfId="1" applyNumberFormat="1" applyFont="1" applyBorder="1" applyAlignment="1">
      <alignment horizontal="center" vertical="center"/>
    </xf>
    <xf numFmtId="176" fontId="3" fillId="0" borderId="5" xfId="1" applyNumberFormat="1" applyFont="1" applyBorder="1" applyAlignment="1">
      <alignment horizontal="center" vertical="center"/>
    </xf>
    <xf numFmtId="176" fontId="3" fillId="0" borderId="15" xfId="1" applyNumberFormat="1" applyFont="1" applyBorder="1" applyAlignment="1">
      <alignment horizontal="center" vertical="center"/>
    </xf>
    <xf numFmtId="176" fontId="3" fillId="0" borderId="7" xfId="1" applyNumberFormat="1" applyFont="1" applyBorder="1" applyAlignment="1">
      <alignment horizontal="center" vertical="center"/>
    </xf>
    <xf numFmtId="176" fontId="3" fillId="0" borderId="8" xfId="1" applyNumberFormat="1" applyFont="1" applyBorder="1" applyAlignment="1">
      <alignment horizontal="center" vertical="center"/>
    </xf>
    <xf numFmtId="176" fontId="3" fillId="0" borderId="50" xfId="1" applyNumberFormat="1" applyFont="1" applyBorder="1" applyAlignment="1">
      <alignment horizontal="center" vertical="center"/>
    </xf>
    <xf numFmtId="0" fontId="3" fillId="0" borderId="101" xfId="1" applyFont="1" applyBorder="1" applyAlignment="1">
      <alignment horizontal="right" vertical="center"/>
    </xf>
    <xf numFmtId="0" fontId="3" fillId="0" borderId="102" xfId="1" applyFont="1" applyBorder="1" applyAlignment="1">
      <alignment horizontal="right" vertical="center"/>
    </xf>
    <xf numFmtId="0" fontId="3" fillId="0" borderId="103" xfId="1" applyFont="1" applyBorder="1" applyAlignment="1">
      <alignment horizontal="center" vertical="center"/>
    </xf>
    <xf numFmtId="0" fontId="3" fillId="0" borderId="104" xfId="1" applyFont="1" applyBorder="1" applyAlignment="1">
      <alignment horizontal="center" vertical="center"/>
    </xf>
    <xf numFmtId="0" fontId="3" fillId="0" borderId="105" xfId="1" applyFont="1" applyBorder="1" applyAlignment="1">
      <alignment horizontal="right" vertical="center"/>
    </xf>
    <xf numFmtId="0" fontId="3" fillId="0" borderId="106" xfId="1" applyFont="1" applyBorder="1" applyAlignment="1">
      <alignment horizontal="right" vertical="center"/>
    </xf>
    <xf numFmtId="0" fontId="3" fillId="0" borderId="107" xfId="1" applyFont="1" applyBorder="1" applyAlignment="1">
      <alignment horizontal="right" vertical="center"/>
    </xf>
  </cellXfs>
  <cellStyles count="2">
    <cellStyle name="標準" xfId="0" builtinId="0"/>
    <cellStyle name="標準 2" xfId="1"/>
  </cellStyles>
  <tableStyles count="0" defaultTableStyle="TableStyleMedium2" defaultPivotStyle="PivotStyleMedium9"/>
  <colors>
    <mruColors>
      <color rgb="FFFFCC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87</xdr:col>
      <xdr:colOff>52070</xdr:colOff>
      <xdr:row>30</xdr:row>
      <xdr:rowOff>19050</xdr:rowOff>
    </xdr:from>
    <xdr:to xmlns:xdr="http://schemas.openxmlformats.org/drawingml/2006/spreadsheetDrawing">
      <xdr:col>92</xdr:col>
      <xdr:colOff>7620</xdr:colOff>
      <xdr:row>31</xdr:row>
      <xdr:rowOff>133350</xdr:rowOff>
    </xdr:to>
    <xdr:sp macro="" textlink="">
      <xdr:nvSpPr>
        <xdr:cNvPr id="2" name="Oval 1"/>
        <xdr:cNvSpPr>
          <a:spLocks noChangeArrowheads="1"/>
        </xdr:cNvSpPr>
      </xdr:nvSpPr>
      <xdr:spPr>
        <a:xfrm>
          <a:off x="5852795" y="3909060"/>
          <a:ext cx="288925" cy="266700"/>
        </a:xfrm>
        <a:prstGeom prst="ellipse">
          <a:avLst/>
        </a:prstGeom>
        <a:solidFill>
          <a:srgbClr val="FFFFFF"/>
        </a:solidFill>
        <a:ln w="9525">
          <a:solidFill>
            <a:srgbClr val="000000"/>
          </a:solidFill>
          <a:round/>
          <a:headEnd/>
          <a:tailEnd/>
        </a:ln>
      </xdr:spPr>
      <xdr:txBody>
        <a:bodyPr vertOverflow="clip" horzOverflow="overflow"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印</a:t>
          </a:r>
        </a:p>
      </xdr:txBody>
    </xdr:sp>
    <xdr:clientData/>
  </xdr:twoCellAnchor>
  <xdr:twoCellAnchor>
    <xdr:from xmlns:xdr="http://schemas.openxmlformats.org/drawingml/2006/spreadsheetDrawing">
      <xdr:col>85</xdr:col>
      <xdr:colOff>28575</xdr:colOff>
      <xdr:row>47</xdr:row>
      <xdr:rowOff>66675</xdr:rowOff>
    </xdr:from>
    <xdr:to xmlns:xdr="http://schemas.openxmlformats.org/drawingml/2006/spreadsheetDrawing">
      <xdr:col>89</xdr:col>
      <xdr:colOff>47625</xdr:colOff>
      <xdr:row>49</xdr:row>
      <xdr:rowOff>28575</xdr:rowOff>
    </xdr:to>
    <xdr:sp macro="" textlink="">
      <xdr:nvSpPr>
        <xdr:cNvPr id="3" name="Oval 2"/>
        <xdr:cNvSpPr>
          <a:spLocks noChangeArrowheads="1"/>
        </xdr:cNvSpPr>
      </xdr:nvSpPr>
      <xdr:spPr>
        <a:xfrm>
          <a:off x="5695950" y="6042660"/>
          <a:ext cx="285750" cy="266700"/>
        </a:xfrm>
        <a:prstGeom prst="ellipse">
          <a:avLst/>
        </a:prstGeom>
        <a:solidFill>
          <a:srgbClr val="FFFFFF"/>
        </a:solidFill>
        <a:ln w="9525">
          <a:solidFill>
            <a:srgbClr val="000000"/>
          </a:solidFill>
          <a:round/>
          <a:headEnd/>
          <a:tailEnd/>
        </a:ln>
      </xdr:spPr>
      <xdr:txBody>
        <a:bodyPr vertOverflow="clip" horzOverflow="overflow"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印</a:t>
          </a:r>
        </a:p>
      </xdr:txBody>
    </xdr:sp>
    <xdr:clientData/>
  </xdr:twoCellAnchor>
  <xdr:twoCellAnchor>
    <xdr:from xmlns:xdr="http://schemas.openxmlformats.org/drawingml/2006/spreadsheetDrawing">
      <xdr:col>0</xdr:col>
      <xdr:colOff>9525</xdr:colOff>
      <xdr:row>0</xdr:row>
      <xdr:rowOff>9525</xdr:rowOff>
    </xdr:from>
    <xdr:to xmlns:xdr="http://schemas.openxmlformats.org/drawingml/2006/spreadsheetDrawing">
      <xdr:col>14</xdr:col>
      <xdr:colOff>0</xdr:colOff>
      <xdr:row>2</xdr:row>
      <xdr:rowOff>9525</xdr:rowOff>
    </xdr:to>
    <xdr:sp macro="" textlink="">
      <xdr:nvSpPr>
        <xdr:cNvPr id="4" name="Line 3"/>
        <xdr:cNvSpPr>
          <a:spLocks noChangeShapeType="1"/>
        </xdr:cNvSpPr>
      </xdr:nvSpPr>
      <xdr:spPr>
        <a:xfrm flipV="1">
          <a:off x="9525" y="9525"/>
          <a:ext cx="923925"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22</xdr:col>
      <xdr:colOff>0</xdr:colOff>
      <xdr:row>40</xdr:row>
      <xdr:rowOff>0</xdr:rowOff>
    </xdr:from>
    <xdr:to xmlns:xdr="http://schemas.openxmlformats.org/drawingml/2006/spreadsheetDrawing">
      <xdr:col>161</xdr:col>
      <xdr:colOff>55880</xdr:colOff>
      <xdr:row>41</xdr:row>
      <xdr:rowOff>89535</xdr:rowOff>
    </xdr:to>
    <xdr:sp macro="" textlink="">
      <xdr:nvSpPr>
        <xdr:cNvPr id="6" name="Line 4"/>
        <xdr:cNvSpPr>
          <a:spLocks noChangeShapeType="1"/>
        </xdr:cNvSpPr>
      </xdr:nvSpPr>
      <xdr:spPr>
        <a:xfrm>
          <a:off x="1466850" y="5109210"/>
          <a:ext cx="9323705" cy="241935"/>
        </a:xfrm>
        <a:prstGeom prst="line">
          <a:avLst/>
        </a:prstGeom>
        <a:ln>
          <a:headEnd/>
          <a:tailEnd/>
        </a:ln>
      </xdr:spPr>
      <xdr:style>
        <a:lnRef idx="1">
          <a:schemeClr val="dk1"/>
        </a:lnRef>
        <a:fillRef idx="0">
          <a:schemeClr val="dk1"/>
        </a:fillRef>
        <a:effectRef idx="0">
          <a:schemeClr val="dk1"/>
        </a:effectRef>
        <a:fontRef idx="minor">
          <a:schemeClr val="tx1"/>
        </a:fontRef>
      </xdr:style>
    </xdr:sp>
    <xdr:clientData/>
  </xdr:twoCellAnchor>
  <xdr:twoCellAnchor>
    <xdr:from xmlns:xdr="http://schemas.openxmlformats.org/drawingml/2006/spreadsheetDrawing">
      <xdr:col>108</xdr:col>
      <xdr:colOff>0</xdr:colOff>
      <xdr:row>37</xdr:row>
      <xdr:rowOff>0</xdr:rowOff>
    </xdr:from>
    <xdr:to xmlns:xdr="http://schemas.openxmlformats.org/drawingml/2006/spreadsheetDrawing">
      <xdr:col>172</xdr:col>
      <xdr:colOff>22225</xdr:colOff>
      <xdr:row>38</xdr:row>
      <xdr:rowOff>83820</xdr:rowOff>
    </xdr:to>
    <xdr:sp macro="" textlink="">
      <xdr:nvSpPr>
        <xdr:cNvPr id="7" name="Line 4"/>
        <xdr:cNvSpPr>
          <a:spLocks noChangeShapeType="1"/>
        </xdr:cNvSpPr>
      </xdr:nvSpPr>
      <xdr:spPr>
        <a:xfrm>
          <a:off x="7200900" y="4766310"/>
          <a:ext cx="4289425" cy="23622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129</xdr:col>
      <xdr:colOff>0</xdr:colOff>
      <xdr:row>8</xdr:row>
      <xdr:rowOff>1270</xdr:rowOff>
    </xdr:from>
    <xdr:to xmlns:xdr="http://schemas.openxmlformats.org/drawingml/2006/spreadsheetDrawing">
      <xdr:col>158</xdr:col>
      <xdr:colOff>45085</xdr:colOff>
      <xdr:row>8</xdr:row>
      <xdr:rowOff>304165</xdr:rowOff>
    </xdr:to>
    <xdr:sp macro="" textlink="">
      <xdr:nvSpPr>
        <xdr:cNvPr id="2" name="Line 1"/>
        <xdr:cNvSpPr>
          <a:spLocks noChangeShapeType="1"/>
        </xdr:cNvSpPr>
      </xdr:nvSpPr>
      <xdr:spPr>
        <a:xfrm flipV="1">
          <a:off x="8601075" y="1841500"/>
          <a:ext cx="1978660" cy="302895"/>
        </a:xfrm>
        <a:prstGeom prst="line">
          <a:avLst/>
        </a:prstGeom>
        <a:noFill/>
        <a:ln w="9525">
          <a:solidFill>
            <a:srgbClr val="000000"/>
          </a:solidFill>
          <a:round/>
          <a:headEnd/>
          <a:tailEnd/>
        </a:ln>
      </xdr:spPr>
    </xdr:sp>
    <xdr:clientData/>
  </xdr:twoCellAnchor>
  <xdr:twoCellAnchor>
    <xdr:from xmlns:xdr="http://schemas.openxmlformats.org/drawingml/2006/spreadsheetDrawing">
      <xdr:col>128</xdr:col>
      <xdr:colOff>59690</xdr:colOff>
      <xdr:row>9</xdr:row>
      <xdr:rowOff>8890</xdr:rowOff>
    </xdr:from>
    <xdr:to xmlns:xdr="http://schemas.openxmlformats.org/drawingml/2006/spreadsheetDrawing">
      <xdr:col>158</xdr:col>
      <xdr:colOff>38100</xdr:colOff>
      <xdr:row>9</xdr:row>
      <xdr:rowOff>311785</xdr:rowOff>
    </xdr:to>
    <xdr:sp macro="" textlink="">
      <xdr:nvSpPr>
        <xdr:cNvPr id="3" name="Line 2"/>
        <xdr:cNvSpPr>
          <a:spLocks noChangeShapeType="1"/>
        </xdr:cNvSpPr>
      </xdr:nvSpPr>
      <xdr:spPr>
        <a:xfrm flipV="1">
          <a:off x="8594090" y="2163445"/>
          <a:ext cx="1978660" cy="302895"/>
        </a:xfrm>
        <a:prstGeom prst="line">
          <a:avLst/>
        </a:prstGeom>
        <a:noFill/>
        <a:ln w="9525">
          <a:solidFill>
            <a:srgbClr val="000000"/>
          </a:solidFill>
          <a:round/>
          <a:headEnd/>
          <a:tailEnd/>
        </a:ln>
      </xdr:spPr>
    </xdr:sp>
    <xdr:clientData/>
  </xdr:twoCellAnchor>
  <xdr:twoCellAnchor>
    <xdr:from xmlns:xdr="http://schemas.openxmlformats.org/drawingml/2006/spreadsheetDrawing">
      <xdr:col>128</xdr:col>
      <xdr:colOff>59690</xdr:colOff>
      <xdr:row>10</xdr:row>
      <xdr:rowOff>2540</xdr:rowOff>
    </xdr:from>
    <xdr:to xmlns:xdr="http://schemas.openxmlformats.org/drawingml/2006/spreadsheetDrawing">
      <xdr:col>158</xdr:col>
      <xdr:colOff>38100</xdr:colOff>
      <xdr:row>10</xdr:row>
      <xdr:rowOff>305435</xdr:rowOff>
    </xdr:to>
    <xdr:sp macro="" textlink="">
      <xdr:nvSpPr>
        <xdr:cNvPr id="4" name="Line 3"/>
        <xdr:cNvSpPr>
          <a:spLocks noChangeShapeType="1"/>
        </xdr:cNvSpPr>
      </xdr:nvSpPr>
      <xdr:spPr>
        <a:xfrm flipV="1">
          <a:off x="8594090" y="2471420"/>
          <a:ext cx="1978660" cy="302895"/>
        </a:xfrm>
        <a:prstGeom prst="line">
          <a:avLst/>
        </a:prstGeom>
        <a:noFill/>
        <a:ln w="9525">
          <a:solidFill>
            <a:srgbClr val="000000"/>
          </a:solidFill>
          <a:round/>
          <a:headEnd/>
          <a:tailEnd/>
        </a:ln>
      </xdr:spPr>
    </xdr:sp>
    <xdr:clientData/>
  </xdr:twoCellAnchor>
  <xdr:twoCellAnchor>
    <xdr:from xmlns:xdr="http://schemas.openxmlformats.org/drawingml/2006/spreadsheetDrawing">
      <xdr:col>129</xdr:col>
      <xdr:colOff>6350</xdr:colOff>
      <xdr:row>10</xdr:row>
      <xdr:rowOff>310515</xdr:rowOff>
    </xdr:from>
    <xdr:to xmlns:xdr="http://schemas.openxmlformats.org/drawingml/2006/spreadsheetDrawing">
      <xdr:col>158</xdr:col>
      <xdr:colOff>51435</xdr:colOff>
      <xdr:row>11</xdr:row>
      <xdr:rowOff>299720</xdr:rowOff>
    </xdr:to>
    <xdr:sp macro="" textlink="">
      <xdr:nvSpPr>
        <xdr:cNvPr id="5" name="Line 4"/>
        <xdr:cNvSpPr>
          <a:spLocks noChangeShapeType="1"/>
        </xdr:cNvSpPr>
      </xdr:nvSpPr>
      <xdr:spPr>
        <a:xfrm flipV="1">
          <a:off x="8607425" y="2779395"/>
          <a:ext cx="1978660" cy="303530"/>
        </a:xfrm>
        <a:prstGeom prst="line">
          <a:avLst/>
        </a:prstGeom>
        <a:noFill/>
        <a:ln w="9525">
          <a:solidFill>
            <a:srgbClr val="000000"/>
          </a:solidFill>
          <a:round/>
          <a:headEnd/>
          <a:tailEnd/>
        </a:ln>
      </xdr:spPr>
    </xdr:sp>
    <xdr:clientData/>
  </xdr:twoCellAnchor>
  <xdr:twoCellAnchor>
    <xdr:from xmlns:xdr="http://schemas.openxmlformats.org/drawingml/2006/spreadsheetDrawing">
      <xdr:col>129</xdr:col>
      <xdr:colOff>13335</xdr:colOff>
      <xdr:row>12</xdr:row>
      <xdr:rowOff>3810</xdr:rowOff>
    </xdr:from>
    <xdr:to xmlns:xdr="http://schemas.openxmlformats.org/drawingml/2006/spreadsheetDrawing">
      <xdr:col>158</xdr:col>
      <xdr:colOff>58420</xdr:colOff>
      <xdr:row>12</xdr:row>
      <xdr:rowOff>306705</xdr:rowOff>
    </xdr:to>
    <xdr:sp macro="" textlink="">
      <xdr:nvSpPr>
        <xdr:cNvPr id="6" name="Line 5"/>
        <xdr:cNvSpPr>
          <a:spLocks noChangeShapeType="1"/>
        </xdr:cNvSpPr>
      </xdr:nvSpPr>
      <xdr:spPr>
        <a:xfrm flipV="1">
          <a:off x="8614410" y="3101340"/>
          <a:ext cx="1978660" cy="302895"/>
        </a:xfrm>
        <a:prstGeom prst="line">
          <a:avLst/>
        </a:prstGeom>
        <a:noFill/>
        <a:ln w="9525">
          <a:solidFill>
            <a:srgbClr val="000000"/>
          </a:solidFill>
          <a:round/>
          <a:headEnd/>
          <a:tailEnd/>
        </a:ln>
      </xdr:spPr>
    </xdr:sp>
    <xdr:clientData/>
  </xdr:twoCellAnchor>
  <xdr:twoCellAnchor>
    <xdr:from xmlns:xdr="http://schemas.openxmlformats.org/drawingml/2006/spreadsheetDrawing">
      <xdr:col>128</xdr:col>
      <xdr:colOff>60325</xdr:colOff>
      <xdr:row>13</xdr:row>
      <xdr:rowOff>3810</xdr:rowOff>
    </xdr:from>
    <xdr:to xmlns:xdr="http://schemas.openxmlformats.org/drawingml/2006/spreadsheetDrawing">
      <xdr:col>158</xdr:col>
      <xdr:colOff>38100</xdr:colOff>
      <xdr:row>13</xdr:row>
      <xdr:rowOff>306705</xdr:rowOff>
    </xdr:to>
    <xdr:sp macro="" textlink="">
      <xdr:nvSpPr>
        <xdr:cNvPr id="7" name="Line 6"/>
        <xdr:cNvSpPr>
          <a:spLocks noChangeShapeType="1"/>
        </xdr:cNvSpPr>
      </xdr:nvSpPr>
      <xdr:spPr>
        <a:xfrm flipV="1">
          <a:off x="8594725" y="3415665"/>
          <a:ext cx="1978025" cy="302895"/>
        </a:xfrm>
        <a:prstGeom prst="line">
          <a:avLst/>
        </a:prstGeom>
        <a:noFill/>
        <a:ln w="9525">
          <a:solidFill>
            <a:srgbClr val="000000"/>
          </a:solidFill>
          <a:round/>
          <a:headEnd/>
          <a:tailEnd/>
        </a:ln>
      </xdr:spPr>
    </xdr:sp>
    <xdr:clientData/>
  </xdr:twoCellAnchor>
  <xdr:twoCellAnchor>
    <xdr:from xmlns:xdr="http://schemas.openxmlformats.org/drawingml/2006/spreadsheetDrawing">
      <xdr:col>129</xdr:col>
      <xdr:colOff>6985</xdr:colOff>
      <xdr:row>14</xdr:row>
      <xdr:rowOff>3810</xdr:rowOff>
    </xdr:from>
    <xdr:to xmlns:xdr="http://schemas.openxmlformats.org/drawingml/2006/spreadsheetDrawing">
      <xdr:col>158</xdr:col>
      <xdr:colOff>51435</xdr:colOff>
      <xdr:row>14</xdr:row>
      <xdr:rowOff>306705</xdr:rowOff>
    </xdr:to>
    <xdr:sp macro="" textlink="">
      <xdr:nvSpPr>
        <xdr:cNvPr id="8" name="Line 7"/>
        <xdr:cNvSpPr>
          <a:spLocks noChangeShapeType="1"/>
        </xdr:cNvSpPr>
      </xdr:nvSpPr>
      <xdr:spPr>
        <a:xfrm flipV="1">
          <a:off x="8608060" y="3729990"/>
          <a:ext cx="1978025" cy="302895"/>
        </a:xfrm>
        <a:prstGeom prst="line">
          <a:avLst/>
        </a:prstGeom>
        <a:noFill/>
        <a:ln w="9525">
          <a:solidFill>
            <a:srgbClr val="000000"/>
          </a:solidFill>
          <a:round/>
          <a:headEnd/>
          <a:tailEnd/>
        </a:ln>
      </xdr:spPr>
    </xdr:sp>
    <xdr:clientData/>
  </xdr:twoCellAnchor>
  <xdr:twoCellAnchor>
    <xdr:from xmlns:xdr="http://schemas.openxmlformats.org/drawingml/2006/spreadsheetDrawing">
      <xdr:col>128</xdr:col>
      <xdr:colOff>53340</xdr:colOff>
      <xdr:row>6</xdr:row>
      <xdr:rowOff>15240</xdr:rowOff>
    </xdr:from>
    <xdr:to xmlns:xdr="http://schemas.openxmlformats.org/drawingml/2006/spreadsheetDrawing">
      <xdr:col>158</xdr:col>
      <xdr:colOff>64770</xdr:colOff>
      <xdr:row>7</xdr:row>
      <xdr:rowOff>244475</xdr:rowOff>
    </xdr:to>
    <xdr:sp macro="" textlink="">
      <xdr:nvSpPr>
        <xdr:cNvPr id="9" name="Line 8"/>
        <xdr:cNvSpPr>
          <a:spLocks noChangeShapeType="1"/>
        </xdr:cNvSpPr>
      </xdr:nvSpPr>
      <xdr:spPr>
        <a:xfrm flipV="1">
          <a:off x="8587740" y="1344930"/>
          <a:ext cx="2011680" cy="484505"/>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122</xdr:col>
      <xdr:colOff>0</xdr:colOff>
      <xdr:row>8</xdr:row>
      <xdr:rowOff>0</xdr:rowOff>
    </xdr:from>
    <xdr:to xmlns:xdr="http://schemas.openxmlformats.org/drawingml/2006/spreadsheetDrawing">
      <xdr:col>166</xdr:col>
      <xdr:colOff>57150</xdr:colOff>
      <xdr:row>10</xdr:row>
      <xdr:rowOff>0</xdr:rowOff>
    </xdr:to>
    <xdr:sp macro="" textlink="">
      <xdr:nvSpPr>
        <xdr:cNvPr id="3" name="Line 1"/>
        <xdr:cNvSpPr>
          <a:spLocks noChangeShapeType="1"/>
        </xdr:cNvSpPr>
      </xdr:nvSpPr>
      <xdr:spPr>
        <a:xfrm flipV="1">
          <a:off x="8134350" y="1533525"/>
          <a:ext cx="2990850"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122</xdr:col>
      <xdr:colOff>0</xdr:colOff>
      <xdr:row>10</xdr:row>
      <xdr:rowOff>0</xdr:rowOff>
    </xdr:from>
    <xdr:to xmlns:xdr="http://schemas.openxmlformats.org/drawingml/2006/spreadsheetDrawing">
      <xdr:col>166</xdr:col>
      <xdr:colOff>57150</xdr:colOff>
      <xdr:row>12</xdr:row>
      <xdr:rowOff>0</xdr:rowOff>
    </xdr:to>
    <xdr:sp macro="" textlink="">
      <xdr:nvSpPr>
        <xdr:cNvPr id="4" name="Line 1"/>
        <xdr:cNvSpPr>
          <a:spLocks noChangeShapeType="1"/>
        </xdr:cNvSpPr>
      </xdr:nvSpPr>
      <xdr:spPr>
        <a:xfrm flipV="1">
          <a:off x="8134350" y="1914525"/>
          <a:ext cx="2990850"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122</xdr:col>
      <xdr:colOff>0</xdr:colOff>
      <xdr:row>12</xdr:row>
      <xdr:rowOff>0</xdr:rowOff>
    </xdr:from>
    <xdr:to xmlns:xdr="http://schemas.openxmlformats.org/drawingml/2006/spreadsheetDrawing">
      <xdr:col>166</xdr:col>
      <xdr:colOff>57150</xdr:colOff>
      <xdr:row>14</xdr:row>
      <xdr:rowOff>0</xdr:rowOff>
    </xdr:to>
    <xdr:sp macro="" textlink="">
      <xdr:nvSpPr>
        <xdr:cNvPr id="5" name="Line 1"/>
        <xdr:cNvSpPr>
          <a:spLocks noChangeShapeType="1"/>
        </xdr:cNvSpPr>
      </xdr:nvSpPr>
      <xdr:spPr>
        <a:xfrm flipV="1">
          <a:off x="8134350" y="2295525"/>
          <a:ext cx="2990850"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122</xdr:col>
      <xdr:colOff>0</xdr:colOff>
      <xdr:row>14</xdr:row>
      <xdr:rowOff>0</xdr:rowOff>
    </xdr:from>
    <xdr:to xmlns:xdr="http://schemas.openxmlformats.org/drawingml/2006/spreadsheetDrawing">
      <xdr:col>166</xdr:col>
      <xdr:colOff>57150</xdr:colOff>
      <xdr:row>16</xdr:row>
      <xdr:rowOff>0</xdr:rowOff>
    </xdr:to>
    <xdr:sp macro="" textlink="">
      <xdr:nvSpPr>
        <xdr:cNvPr id="6" name="Line 1"/>
        <xdr:cNvSpPr>
          <a:spLocks noChangeShapeType="1"/>
        </xdr:cNvSpPr>
      </xdr:nvSpPr>
      <xdr:spPr>
        <a:xfrm flipV="1">
          <a:off x="8134350" y="2676525"/>
          <a:ext cx="2990850"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122</xdr:col>
      <xdr:colOff>0</xdr:colOff>
      <xdr:row>16</xdr:row>
      <xdr:rowOff>0</xdr:rowOff>
    </xdr:from>
    <xdr:to xmlns:xdr="http://schemas.openxmlformats.org/drawingml/2006/spreadsheetDrawing">
      <xdr:col>166</xdr:col>
      <xdr:colOff>57150</xdr:colOff>
      <xdr:row>18</xdr:row>
      <xdr:rowOff>0</xdr:rowOff>
    </xdr:to>
    <xdr:sp macro="" textlink="">
      <xdr:nvSpPr>
        <xdr:cNvPr id="7" name="Line 1"/>
        <xdr:cNvSpPr>
          <a:spLocks noChangeShapeType="1"/>
        </xdr:cNvSpPr>
      </xdr:nvSpPr>
      <xdr:spPr>
        <a:xfrm flipV="1">
          <a:off x="8134350" y="3057525"/>
          <a:ext cx="2990850"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122</xdr:col>
      <xdr:colOff>0</xdr:colOff>
      <xdr:row>18</xdr:row>
      <xdr:rowOff>0</xdr:rowOff>
    </xdr:from>
    <xdr:to xmlns:xdr="http://schemas.openxmlformats.org/drawingml/2006/spreadsheetDrawing">
      <xdr:col>166</xdr:col>
      <xdr:colOff>57150</xdr:colOff>
      <xdr:row>20</xdr:row>
      <xdr:rowOff>0</xdr:rowOff>
    </xdr:to>
    <xdr:sp macro="" textlink="">
      <xdr:nvSpPr>
        <xdr:cNvPr id="8" name="Line 1"/>
        <xdr:cNvSpPr>
          <a:spLocks noChangeShapeType="1"/>
        </xdr:cNvSpPr>
      </xdr:nvSpPr>
      <xdr:spPr>
        <a:xfrm flipV="1">
          <a:off x="8134350" y="3438525"/>
          <a:ext cx="2990850"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122</xdr:col>
      <xdr:colOff>0</xdr:colOff>
      <xdr:row>20</xdr:row>
      <xdr:rowOff>0</xdr:rowOff>
    </xdr:from>
    <xdr:to xmlns:xdr="http://schemas.openxmlformats.org/drawingml/2006/spreadsheetDrawing">
      <xdr:col>166</xdr:col>
      <xdr:colOff>57150</xdr:colOff>
      <xdr:row>22</xdr:row>
      <xdr:rowOff>0</xdr:rowOff>
    </xdr:to>
    <xdr:sp macro="" textlink="">
      <xdr:nvSpPr>
        <xdr:cNvPr id="9" name="Line 1"/>
        <xdr:cNvSpPr>
          <a:spLocks noChangeShapeType="1"/>
        </xdr:cNvSpPr>
      </xdr:nvSpPr>
      <xdr:spPr>
        <a:xfrm flipV="1">
          <a:off x="8134350" y="3819525"/>
          <a:ext cx="2990850"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122</xdr:col>
      <xdr:colOff>0</xdr:colOff>
      <xdr:row>22</xdr:row>
      <xdr:rowOff>0</xdr:rowOff>
    </xdr:from>
    <xdr:to xmlns:xdr="http://schemas.openxmlformats.org/drawingml/2006/spreadsheetDrawing">
      <xdr:col>166</xdr:col>
      <xdr:colOff>57150</xdr:colOff>
      <xdr:row>24</xdr:row>
      <xdr:rowOff>0</xdr:rowOff>
    </xdr:to>
    <xdr:sp macro="" textlink="">
      <xdr:nvSpPr>
        <xdr:cNvPr id="10" name="Line 1"/>
        <xdr:cNvSpPr>
          <a:spLocks noChangeShapeType="1"/>
        </xdr:cNvSpPr>
      </xdr:nvSpPr>
      <xdr:spPr>
        <a:xfrm flipV="1">
          <a:off x="8134350" y="4200525"/>
          <a:ext cx="2990850"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122</xdr:col>
      <xdr:colOff>0</xdr:colOff>
      <xdr:row>24</xdr:row>
      <xdr:rowOff>0</xdr:rowOff>
    </xdr:from>
    <xdr:to xmlns:xdr="http://schemas.openxmlformats.org/drawingml/2006/spreadsheetDrawing">
      <xdr:col>166</xdr:col>
      <xdr:colOff>57150</xdr:colOff>
      <xdr:row>26</xdr:row>
      <xdr:rowOff>0</xdr:rowOff>
    </xdr:to>
    <xdr:sp macro="" textlink="">
      <xdr:nvSpPr>
        <xdr:cNvPr id="11" name="Line 1"/>
        <xdr:cNvSpPr>
          <a:spLocks noChangeShapeType="1"/>
        </xdr:cNvSpPr>
      </xdr:nvSpPr>
      <xdr:spPr>
        <a:xfrm flipV="1">
          <a:off x="8134350" y="4581525"/>
          <a:ext cx="2990850"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122</xdr:col>
      <xdr:colOff>0</xdr:colOff>
      <xdr:row>26</xdr:row>
      <xdr:rowOff>0</xdr:rowOff>
    </xdr:from>
    <xdr:to xmlns:xdr="http://schemas.openxmlformats.org/drawingml/2006/spreadsheetDrawing">
      <xdr:col>166</xdr:col>
      <xdr:colOff>57150</xdr:colOff>
      <xdr:row>28</xdr:row>
      <xdr:rowOff>0</xdr:rowOff>
    </xdr:to>
    <xdr:sp macro="" textlink="">
      <xdr:nvSpPr>
        <xdr:cNvPr id="12" name="Line 1"/>
        <xdr:cNvSpPr>
          <a:spLocks noChangeShapeType="1"/>
        </xdr:cNvSpPr>
      </xdr:nvSpPr>
      <xdr:spPr>
        <a:xfrm flipV="1">
          <a:off x="8134350" y="4962525"/>
          <a:ext cx="2990850"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122</xdr:col>
      <xdr:colOff>0</xdr:colOff>
      <xdr:row>28</xdr:row>
      <xdr:rowOff>0</xdr:rowOff>
    </xdr:from>
    <xdr:to xmlns:xdr="http://schemas.openxmlformats.org/drawingml/2006/spreadsheetDrawing">
      <xdr:col>166</xdr:col>
      <xdr:colOff>57150</xdr:colOff>
      <xdr:row>30</xdr:row>
      <xdr:rowOff>0</xdr:rowOff>
    </xdr:to>
    <xdr:sp macro="" textlink="">
      <xdr:nvSpPr>
        <xdr:cNvPr id="13" name="Line 1"/>
        <xdr:cNvSpPr>
          <a:spLocks noChangeShapeType="1"/>
        </xdr:cNvSpPr>
      </xdr:nvSpPr>
      <xdr:spPr>
        <a:xfrm flipV="1">
          <a:off x="8134350" y="5343525"/>
          <a:ext cx="2990850"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122</xdr:col>
      <xdr:colOff>0</xdr:colOff>
      <xdr:row>30</xdr:row>
      <xdr:rowOff>0</xdr:rowOff>
    </xdr:from>
    <xdr:to xmlns:xdr="http://schemas.openxmlformats.org/drawingml/2006/spreadsheetDrawing">
      <xdr:col>166</xdr:col>
      <xdr:colOff>57150</xdr:colOff>
      <xdr:row>32</xdr:row>
      <xdr:rowOff>0</xdr:rowOff>
    </xdr:to>
    <xdr:sp macro="" textlink="">
      <xdr:nvSpPr>
        <xdr:cNvPr id="14" name="Line 1"/>
        <xdr:cNvSpPr>
          <a:spLocks noChangeShapeType="1"/>
        </xdr:cNvSpPr>
      </xdr:nvSpPr>
      <xdr:spPr>
        <a:xfrm flipV="1">
          <a:off x="8134350" y="5724525"/>
          <a:ext cx="2990850"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122</xdr:col>
      <xdr:colOff>0</xdr:colOff>
      <xdr:row>32</xdr:row>
      <xdr:rowOff>0</xdr:rowOff>
    </xdr:from>
    <xdr:to xmlns:xdr="http://schemas.openxmlformats.org/drawingml/2006/spreadsheetDrawing">
      <xdr:col>166</xdr:col>
      <xdr:colOff>57150</xdr:colOff>
      <xdr:row>34</xdr:row>
      <xdr:rowOff>0</xdr:rowOff>
    </xdr:to>
    <xdr:sp macro="" textlink="">
      <xdr:nvSpPr>
        <xdr:cNvPr id="15" name="Line 1"/>
        <xdr:cNvSpPr>
          <a:spLocks noChangeShapeType="1"/>
        </xdr:cNvSpPr>
      </xdr:nvSpPr>
      <xdr:spPr>
        <a:xfrm flipV="1">
          <a:off x="8134350" y="6105525"/>
          <a:ext cx="2990850" cy="38100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3.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GD66"/>
  <sheetViews>
    <sheetView showGridLines="0" view="pageBreakPreview" zoomScale="90" zoomScaleNormal="120" zoomScaleSheetLayoutView="90" workbookViewId="0">
      <selection activeCell="AP50" sqref="AP50"/>
    </sheetView>
  </sheetViews>
  <sheetFormatPr defaultRowHeight="12"/>
  <cols>
    <col min="1" max="212" width="0.875" style="1" customWidth="1"/>
    <col min="213" max="16384" width="9" style="1" customWidth="1"/>
  </cols>
  <sheetData>
    <row r="1" spans="1:183" ht="15" customHeight="1">
      <c r="A1" s="4" t="s">
        <v>88</v>
      </c>
      <c r="B1" s="11"/>
      <c r="C1" s="18"/>
      <c r="D1" s="22"/>
      <c r="E1" s="25" t="s">
        <v>87</v>
      </c>
      <c r="F1" s="25"/>
      <c r="G1" s="25"/>
      <c r="H1" s="25"/>
      <c r="I1" s="34" t="s">
        <v>86</v>
      </c>
      <c r="J1" s="34"/>
      <c r="K1" s="34"/>
      <c r="L1" s="34"/>
      <c r="M1" s="34"/>
      <c r="N1" s="35"/>
      <c r="P1" s="40" t="s">
        <v>65</v>
      </c>
      <c r="Q1" s="41"/>
      <c r="R1" s="41"/>
      <c r="S1" s="41"/>
      <c r="T1" s="41"/>
      <c r="U1" s="41"/>
      <c r="V1" s="41"/>
      <c r="W1" s="41"/>
      <c r="X1" s="41"/>
      <c r="Y1" s="41"/>
      <c r="Z1" s="41"/>
      <c r="AA1" s="41"/>
      <c r="AB1" s="41"/>
      <c r="AC1" s="41"/>
      <c r="AD1" s="73"/>
      <c r="AE1" s="74"/>
      <c r="AF1" s="41"/>
      <c r="AG1" s="41"/>
      <c r="AH1" s="74"/>
      <c r="AI1" s="41"/>
      <c r="AJ1" s="41"/>
      <c r="AK1" s="74"/>
      <c r="AL1" s="41"/>
      <c r="AM1" s="41"/>
      <c r="AN1" s="74"/>
      <c r="AO1" s="41"/>
      <c r="AP1" s="41"/>
      <c r="AQ1" s="74"/>
      <c r="AR1" s="41"/>
      <c r="AS1" s="41"/>
      <c r="AT1" s="74"/>
      <c r="AU1" s="41"/>
      <c r="AV1" s="41"/>
      <c r="AW1" s="74"/>
      <c r="AX1" s="41"/>
      <c r="AY1" s="41"/>
      <c r="AZ1" s="74"/>
      <c r="BA1" s="41"/>
      <c r="BB1" s="41"/>
      <c r="BC1" s="74"/>
      <c r="BD1" s="41"/>
      <c r="BE1" s="41"/>
      <c r="BF1" s="74"/>
      <c r="BG1" s="41"/>
      <c r="BH1" s="73"/>
      <c r="BI1" s="2"/>
      <c r="BJ1" s="22" t="s">
        <v>42</v>
      </c>
      <c r="BK1" s="25"/>
      <c r="BL1" s="25"/>
      <c r="BM1" s="25" t="s">
        <v>9</v>
      </c>
      <c r="BN1" s="25"/>
      <c r="BO1" s="25"/>
      <c r="BP1" s="34" t="s">
        <v>79</v>
      </c>
      <c r="BQ1" s="34"/>
      <c r="BR1" s="34"/>
      <c r="BS1" s="34"/>
      <c r="BT1" s="34"/>
      <c r="BU1" s="34"/>
      <c r="BV1" s="34"/>
      <c r="BW1" s="34"/>
      <c r="BX1" s="34"/>
      <c r="BY1" s="34"/>
      <c r="BZ1" s="34"/>
      <c r="CA1" s="34"/>
      <c r="CB1" s="34"/>
      <c r="CC1" s="34"/>
      <c r="CD1" s="111"/>
      <c r="CE1" s="74"/>
      <c r="CF1" s="41"/>
      <c r="CG1" s="41"/>
      <c r="CH1" s="74"/>
      <c r="CI1" s="41"/>
      <c r="CJ1" s="41"/>
      <c r="CK1" s="74"/>
      <c r="CL1" s="41"/>
      <c r="CM1" s="41"/>
      <c r="CN1" s="112"/>
      <c r="CO1" s="93"/>
      <c r="CP1" s="41"/>
      <c r="CQ1" s="74"/>
      <c r="CR1" s="41"/>
      <c r="CS1" s="41"/>
      <c r="CT1" s="74"/>
      <c r="CU1" s="41"/>
      <c r="CV1" s="41"/>
      <c r="CW1" s="74"/>
      <c r="CX1" s="41"/>
      <c r="CY1" s="41"/>
      <c r="CZ1" s="74"/>
      <c r="DA1" s="41"/>
      <c r="DB1" s="41"/>
      <c r="DC1" s="74"/>
      <c r="DD1" s="41"/>
      <c r="DE1" s="41"/>
      <c r="DF1" s="74"/>
      <c r="DG1" s="41"/>
      <c r="DH1" s="41"/>
      <c r="DI1" s="74"/>
      <c r="DJ1" s="41"/>
      <c r="DK1" s="73"/>
      <c r="DL1" s="2"/>
      <c r="DM1" s="114" t="s">
        <v>42</v>
      </c>
      <c r="DN1" s="116"/>
      <c r="DO1" s="116"/>
      <c r="DP1" s="120" t="s">
        <v>83</v>
      </c>
      <c r="DQ1" s="120"/>
      <c r="DR1" s="120"/>
      <c r="DS1" s="120"/>
      <c r="DT1" s="120"/>
      <c r="DU1" s="120"/>
      <c r="DV1" s="121"/>
      <c r="DW1" s="123"/>
      <c r="DX1" s="120"/>
      <c r="DY1" s="120"/>
      <c r="DZ1" s="120"/>
      <c r="EA1" s="120"/>
      <c r="EB1" s="124" t="s">
        <v>34</v>
      </c>
      <c r="EC1" s="125"/>
      <c r="ED1" s="125"/>
      <c r="EE1" s="120" t="s">
        <v>49</v>
      </c>
      <c r="EF1" s="120"/>
      <c r="EG1" s="120"/>
      <c r="EH1" s="120"/>
      <c r="EI1" s="120"/>
      <c r="EJ1" s="120"/>
      <c r="EK1" s="120"/>
      <c r="EL1" s="123"/>
      <c r="EM1" s="120" t="s">
        <v>169</v>
      </c>
      <c r="EN1" s="120"/>
      <c r="EO1" s="120"/>
      <c r="EP1" s="120"/>
      <c r="EQ1" s="120"/>
      <c r="ER1" s="120"/>
      <c r="ES1" s="120"/>
      <c r="ET1" s="120"/>
      <c r="EU1" s="120"/>
      <c r="EV1" s="120"/>
      <c r="EW1" s="120"/>
      <c r="EX1" s="120"/>
      <c r="EY1" s="120"/>
      <c r="EZ1" s="120"/>
      <c r="FA1" s="120"/>
      <c r="FB1" s="120"/>
      <c r="FC1" s="120"/>
      <c r="FD1" s="120"/>
      <c r="FE1" s="120"/>
      <c r="FF1" s="120"/>
      <c r="FG1" s="121"/>
    </row>
    <row r="2" spans="1:183" ht="15" customHeight="1">
      <c r="A2" s="5"/>
      <c r="B2" s="12"/>
      <c r="C2" s="19"/>
      <c r="D2" s="22"/>
      <c r="E2" s="25" t="s">
        <v>80</v>
      </c>
      <c r="F2" s="25"/>
      <c r="G2" s="25"/>
      <c r="H2" s="25"/>
      <c r="I2" s="34" t="s">
        <v>77</v>
      </c>
      <c r="J2" s="34"/>
      <c r="K2" s="34"/>
      <c r="L2" s="34"/>
      <c r="M2" s="34"/>
      <c r="N2" s="35"/>
      <c r="CD2" s="2"/>
      <c r="DI2" s="2"/>
      <c r="DJ2" s="2"/>
      <c r="DK2" s="2"/>
      <c r="DM2" s="115" t="s">
        <v>76</v>
      </c>
      <c r="DN2" s="117"/>
      <c r="DO2" s="117"/>
      <c r="DP2" s="59" t="s">
        <v>1</v>
      </c>
      <c r="DQ2" s="59"/>
      <c r="DR2" s="59"/>
      <c r="DS2" s="59"/>
      <c r="DT2" s="59"/>
      <c r="DU2" s="59"/>
      <c r="DV2" s="122"/>
      <c r="DW2" s="64"/>
      <c r="DX2" s="59"/>
      <c r="DY2" s="59"/>
      <c r="DZ2" s="59"/>
      <c r="EA2" s="59"/>
      <c r="EB2" s="64"/>
      <c r="EC2" s="59"/>
      <c r="ED2" s="59"/>
      <c r="EE2" s="59" t="s">
        <v>36</v>
      </c>
      <c r="EF2" s="59"/>
      <c r="EG2" s="59"/>
      <c r="EH2" s="59"/>
      <c r="EI2" s="59"/>
      <c r="EJ2" s="59"/>
      <c r="EK2" s="59"/>
      <c r="EL2" s="64"/>
      <c r="EM2" s="59" t="s">
        <v>219</v>
      </c>
      <c r="EN2" s="59"/>
      <c r="EO2" s="59"/>
      <c r="EP2" s="59"/>
      <c r="EQ2" s="59"/>
      <c r="ER2" s="59"/>
      <c r="ES2" s="59"/>
      <c r="ET2" s="59"/>
      <c r="EU2" s="59"/>
      <c r="EV2" s="59"/>
      <c r="EW2" s="59"/>
      <c r="EX2" s="59"/>
      <c r="EY2" s="59"/>
      <c r="EZ2" s="59"/>
      <c r="FA2" s="59"/>
      <c r="FB2" s="59"/>
      <c r="FC2" s="59"/>
      <c r="FD2" s="59"/>
      <c r="FE2" s="59"/>
      <c r="FF2" s="59"/>
      <c r="FG2" s="122"/>
    </row>
    <row r="3" spans="1:183" ht="6" customHeight="1"/>
    <row r="4" spans="1:183" ht="21">
      <c r="A4" s="6" t="s">
        <v>45</v>
      </c>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row>
    <row r="5" spans="1:183" ht="6" customHeight="1"/>
    <row r="6" spans="1:183" ht="13.5">
      <c r="B6" s="13" t="s">
        <v>199</v>
      </c>
    </row>
    <row r="7" spans="1:183" ht="13.5">
      <c r="B7" s="13" t="s">
        <v>19</v>
      </c>
    </row>
    <row r="8" spans="1:183" ht="6" customHeight="1"/>
    <row r="9" spans="1:183" ht="12" customHeight="1">
      <c r="C9" s="1" t="s">
        <v>218</v>
      </c>
    </row>
    <row r="10" spans="1:183" ht="6" customHeight="1"/>
    <row r="11" spans="1:183" ht="12" customHeight="1">
      <c r="E11" s="26" t="s">
        <v>201</v>
      </c>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T11" s="1" t="s">
        <v>75</v>
      </c>
    </row>
    <row r="12" spans="1:183" ht="6" customHeight="1">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row>
    <row r="13" spans="1:183" ht="12" customHeight="1">
      <c r="A13" s="7" t="s">
        <v>74</v>
      </c>
      <c r="B13" s="14"/>
      <c r="C13" s="20"/>
      <c r="D13" s="23"/>
      <c r="E13" s="1" t="s">
        <v>56</v>
      </c>
      <c r="W13" s="45"/>
      <c r="X13" s="51"/>
      <c r="Y13" s="56"/>
      <c r="Z13" s="61"/>
      <c r="AA13" s="51"/>
      <c r="AB13" s="56"/>
      <c r="AC13" s="61"/>
      <c r="AD13" s="51"/>
      <c r="AE13" s="75"/>
      <c r="AF13" s="15"/>
      <c r="AG13" s="77"/>
      <c r="AH13" s="77"/>
      <c r="AI13" s="15"/>
      <c r="AJ13" s="45"/>
      <c r="AK13" s="51"/>
      <c r="AL13" s="56"/>
      <c r="AM13" s="61"/>
      <c r="AN13" s="51"/>
      <c r="AO13" s="56"/>
      <c r="AP13" s="61"/>
      <c r="AQ13" s="51"/>
      <c r="AR13" s="56"/>
      <c r="AS13" s="61"/>
      <c r="AT13" s="51"/>
      <c r="AU13" s="75"/>
      <c r="AV13" s="2"/>
      <c r="AW13" s="44"/>
      <c r="AX13" s="2"/>
      <c r="AY13" s="2"/>
      <c r="AZ13" s="2"/>
      <c r="BA13" s="92" t="s">
        <v>124</v>
      </c>
      <c r="BB13" s="93"/>
      <c r="BC13" s="91"/>
      <c r="BD13" s="23"/>
      <c r="BE13" s="1" t="s">
        <v>141</v>
      </c>
      <c r="BP13" s="100"/>
      <c r="BQ13" s="102"/>
      <c r="BR13" s="102"/>
      <c r="BS13" s="107"/>
      <c r="BT13" s="109"/>
      <c r="BU13" s="102"/>
      <c r="BV13" s="102"/>
      <c r="BW13" s="107"/>
      <c r="BX13" s="109"/>
      <c r="BY13" s="102"/>
      <c r="BZ13" s="102"/>
      <c r="CA13" s="107"/>
      <c r="CB13" s="109"/>
      <c r="CC13" s="102"/>
      <c r="CD13" s="102"/>
      <c r="CE13" s="107"/>
      <c r="CF13" s="109"/>
      <c r="CG13" s="102"/>
      <c r="CH13" s="102"/>
      <c r="CI13" s="107"/>
      <c r="CJ13" s="109"/>
      <c r="CK13" s="102"/>
      <c r="CL13" s="102"/>
      <c r="CM13" s="107"/>
      <c r="CN13" s="109"/>
      <c r="CO13" s="102"/>
      <c r="CP13" s="102"/>
      <c r="CQ13" s="107"/>
      <c r="CR13" s="109"/>
      <c r="CS13" s="102"/>
      <c r="CT13" s="102"/>
      <c r="CU13" s="107"/>
      <c r="CV13" s="109"/>
      <c r="CW13" s="102"/>
      <c r="CX13" s="102"/>
      <c r="CY13" s="107"/>
      <c r="CZ13" s="109"/>
      <c r="DA13" s="102"/>
      <c r="DB13" s="102"/>
      <c r="DC13" s="107"/>
      <c r="DD13" s="109"/>
      <c r="DE13" s="102"/>
      <c r="DF13" s="102"/>
      <c r="DG13" s="107"/>
      <c r="DH13" s="109"/>
      <c r="DI13" s="102"/>
      <c r="DJ13" s="102"/>
      <c r="DK13" s="107"/>
      <c r="DL13" s="109"/>
      <c r="DM13" s="102"/>
      <c r="DN13" s="102"/>
      <c r="DO13" s="118"/>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row>
    <row r="14" spans="1:183" ht="9" customHeight="1">
      <c r="A14" s="8"/>
      <c r="B14" s="15"/>
      <c r="C14" s="15"/>
      <c r="D14" s="23"/>
      <c r="W14" s="46"/>
      <c r="X14" s="52"/>
      <c r="Y14" s="57"/>
      <c r="Z14" s="62"/>
      <c r="AA14" s="52"/>
      <c r="AB14" s="57"/>
      <c r="AC14" s="62"/>
      <c r="AD14" s="52"/>
      <c r="AE14" s="76"/>
      <c r="AF14" s="15"/>
      <c r="AG14" s="15"/>
      <c r="AH14" s="15"/>
      <c r="AI14" s="15"/>
      <c r="AJ14" s="46"/>
      <c r="AK14" s="52"/>
      <c r="AL14" s="57"/>
      <c r="AM14" s="62"/>
      <c r="AN14" s="52"/>
      <c r="AO14" s="57"/>
      <c r="AP14" s="62"/>
      <c r="AQ14" s="52"/>
      <c r="AR14" s="57"/>
      <c r="AS14" s="62"/>
      <c r="AT14" s="52"/>
      <c r="AU14" s="76"/>
      <c r="AV14" s="2"/>
      <c r="AW14" s="44"/>
      <c r="AX14" s="2"/>
      <c r="AY14" s="2"/>
      <c r="AZ14" s="2"/>
      <c r="BA14" s="16"/>
      <c r="BB14" s="44"/>
      <c r="BP14" s="101"/>
      <c r="BQ14" s="103"/>
      <c r="BR14" s="103"/>
      <c r="BS14" s="108"/>
      <c r="BT14" s="110"/>
      <c r="BU14" s="103"/>
      <c r="BV14" s="103"/>
      <c r="BW14" s="108"/>
      <c r="BX14" s="110"/>
      <c r="BY14" s="103"/>
      <c r="BZ14" s="103"/>
      <c r="CA14" s="108"/>
      <c r="CB14" s="110"/>
      <c r="CC14" s="103"/>
      <c r="CD14" s="103"/>
      <c r="CE14" s="108"/>
      <c r="CF14" s="110"/>
      <c r="CG14" s="103"/>
      <c r="CH14" s="103"/>
      <c r="CI14" s="108"/>
      <c r="CJ14" s="110"/>
      <c r="CK14" s="103"/>
      <c r="CL14" s="103"/>
      <c r="CM14" s="108"/>
      <c r="CN14" s="110"/>
      <c r="CO14" s="103"/>
      <c r="CP14" s="103"/>
      <c r="CQ14" s="108"/>
      <c r="CR14" s="110"/>
      <c r="CS14" s="103"/>
      <c r="CT14" s="103"/>
      <c r="CU14" s="108"/>
      <c r="CV14" s="110"/>
      <c r="CW14" s="103"/>
      <c r="CX14" s="103"/>
      <c r="CY14" s="108"/>
      <c r="CZ14" s="110"/>
      <c r="DA14" s="103"/>
      <c r="DB14" s="103"/>
      <c r="DC14" s="108"/>
      <c r="DD14" s="110"/>
      <c r="DE14" s="103"/>
      <c r="DF14" s="103"/>
      <c r="DG14" s="108"/>
      <c r="DH14" s="110"/>
      <c r="DI14" s="103"/>
      <c r="DJ14" s="103"/>
      <c r="DK14" s="108"/>
      <c r="DL14" s="110"/>
      <c r="DM14" s="103"/>
      <c r="DN14" s="103"/>
      <c r="DO14" s="119"/>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row>
    <row r="15" spans="1:183" ht="6" customHeight="1">
      <c r="A15" s="8"/>
      <c r="B15" s="15"/>
      <c r="CD15" s="2"/>
      <c r="CI15" s="2"/>
    </row>
    <row r="16" spans="1:183" ht="12" customHeight="1">
      <c r="A16" s="8"/>
      <c r="B16" s="15"/>
      <c r="D16" s="23"/>
      <c r="E16" s="1" t="s">
        <v>71</v>
      </c>
      <c r="F16" s="23"/>
      <c r="G16" s="1" t="s">
        <v>61</v>
      </c>
      <c r="H16" s="23"/>
      <c r="I16" s="1" t="s">
        <v>59</v>
      </c>
      <c r="J16" s="23"/>
      <c r="K16" s="1" t="s">
        <v>70</v>
      </c>
      <c r="L16" s="23"/>
      <c r="W16" s="47"/>
      <c r="X16" s="53"/>
      <c r="Y16" s="60"/>
      <c r="Z16" s="66"/>
      <c r="AA16" s="69"/>
      <c r="AB16" s="60"/>
      <c r="AC16" s="66"/>
      <c r="AD16" s="69"/>
      <c r="AE16" s="60"/>
      <c r="AF16" s="66"/>
      <c r="AG16" s="69"/>
      <c r="AH16" s="60"/>
      <c r="AI16" s="66"/>
      <c r="AJ16" s="69"/>
      <c r="AK16" s="60"/>
      <c r="AL16" s="47"/>
      <c r="AM16" s="53"/>
      <c r="AN16" s="60"/>
      <c r="AO16" s="47"/>
      <c r="AP16" s="53"/>
      <c r="AQ16" s="60"/>
      <c r="AR16" s="66"/>
      <c r="AS16" s="69"/>
      <c r="AT16" s="60"/>
      <c r="AU16" s="47"/>
      <c r="AV16" s="53"/>
      <c r="AW16" s="60"/>
      <c r="AX16" s="66"/>
      <c r="AY16" s="69"/>
      <c r="AZ16" s="60"/>
      <c r="BA16" s="47"/>
      <c r="BB16" s="53"/>
      <c r="BC16" s="60"/>
      <c r="BD16" s="47"/>
      <c r="BE16" s="53"/>
      <c r="BG16" s="90"/>
      <c r="BH16" s="91"/>
      <c r="BJ16" s="90"/>
      <c r="BK16" s="91"/>
      <c r="BM16" s="90"/>
      <c r="BN16" s="91"/>
      <c r="BP16" s="90"/>
      <c r="BQ16" s="91"/>
      <c r="BS16" s="90"/>
      <c r="BT16" s="91"/>
      <c r="BV16" s="90"/>
      <c r="BW16" s="91"/>
      <c r="BY16" s="90"/>
      <c r="BZ16" s="91"/>
      <c r="CB16" s="90"/>
      <c r="CC16" s="91"/>
      <c r="CD16" s="2"/>
      <c r="CE16" s="90"/>
      <c r="CF16" s="91"/>
      <c r="CH16" s="90"/>
      <c r="CI16" s="91"/>
      <c r="CK16" s="90"/>
      <c r="CL16" s="91"/>
      <c r="CN16" s="90"/>
      <c r="CO16" s="91"/>
      <c r="CQ16" s="90"/>
      <c r="CR16" s="91"/>
      <c r="CT16" s="90"/>
      <c r="CU16" s="91"/>
      <c r="CW16" s="90"/>
      <c r="CX16" s="91"/>
      <c r="CZ16" s="90"/>
      <c r="DA16" s="91"/>
      <c r="DC16" s="90"/>
      <c r="DD16" s="91"/>
      <c r="DF16" s="90"/>
      <c r="DG16" s="91"/>
      <c r="DI16" s="90"/>
      <c r="DJ16" s="91"/>
      <c r="DL16" s="90"/>
      <c r="DM16" s="91"/>
      <c r="DO16" s="90"/>
      <c r="DP16" s="91"/>
      <c r="DR16" s="90"/>
      <c r="DS16" s="91"/>
      <c r="DU16" s="90"/>
      <c r="DV16" s="91"/>
      <c r="DX16" s="90"/>
      <c r="DY16" s="91"/>
      <c r="EA16" s="90"/>
      <c r="EB16" s="91"/>
      <c r="ED16" s="90"/>
      <c r="EE16" s="91"/>
      <c r="EG16" s="90"/>
      <c r="EH16" s="91"/>
      <c r="EJ16" s="90"/>
      <c r="EK16" s="91"/>
      <c r="EM16" s="90"/>
      <c r="EN16" s="91"/>
      <c r="EP16" s="90"/>
      <c r="EQ16" s="91"/>
      <c r="ES16" s="90"/>
      <c r="ET16" s="91"/>
      <c r="EV16" s="90"/>
      <c r="EW16" s="91"/>
      <c r="EY16" s="90"/>
      <c r="EZ16" s="91"/>
      <c r="FB16" s="90"/>
      <c r="FC16" s="91"/>
      <c r="FE16" s="90"/>
      <c r="FF16" s="91"/>
      <c r="FH16" s="90"/>
      <c r="FI16" s="91"/>
      <c r="FK16" s="90"/>
      <c r="FL16" s="91"/>
      <c r="FN16" s="90"/>
      <c r="FO16" s="91"/>
      <c r="FQ16" s="90"/>
      <c r="FR16" s="91"/>
      <c r="FT16" s="90"/>
      <c r="FU16" s="91"/>
      <c r="FW16" s="90"/>
      <c r="FX16" s="91"/>
      <c r="FZ16" s="90"/>
      <c r="GA16" s="91"/>
    </row>
    <row r="17" spans="1:183" ht="5.0999999999999996" customHeight="1">
      <c r="A17" s="8"/>
      <c r="B17" s="15"/>
      <c r="BV17" s="2"/>
      <c r="BW17" s="2"/>
      <c r="CD17" s="2"/>
    </row>
    <row r="18" spans="1:183" ht="12" customHeight="1">
      <c r="A18" s="7" t="s">
        <v>54</v>
      </c>
      <c r="B18" s="14"/>
      <c r="C18" s="20"/>
      <c r="D18" s="23"/>
      <c r="E18" s="1" t="s">
        <v>8</v>
      </c>
      <c r="W18" s="48"/>
      <c r="X18" s="54"/>
      <c r="Y18" s="54"/>
      <c r="Z18" s="67"/>
      <c r="AA18" s="70"/>
      <c r="AB18" s="54"/>
      <c r="AC18" s="54"/>
      <c r="AD18" s="67"/>
      <c r="AE18" s="70"/>
      <c r="AF18" s="54"/>
      <c r="AG18" s="54"/>
      <c r="AH18" s="67"/>
      <c r="AI18" s="70"/>
      <c r="AJ18" s="54"/>
      <c r="AK18" s="54"/>
      <c r="AL18" s="67"/>
      <c r="AM18" s="70"/>
      <c r="AN18" s="54"/>
      <c r="AO18" s="54"/>
      <c r="AP18" s="67"/>
      <c r="AQ18" s="70"/>
      <c r="AR18" s="54"/>
      <c r="AS18" s="54"/>
      <c r="AT18" s="67"/>
      <c r="AU18" s="70"/>
      <c r="AV18" s="54"/>
      <c r="AW18" s="54"/>
      <c r="AX18" s="67"/>
      <c r="AY18" s="70"/>
      <c r="AZ18" s="54"/>
      <c r="BA18" s="54"/>
      <c r="BB18" s="67"/>
      <c r="BC18" s="70"/>
      <c r="BD18" s="54"/>
      <c r="BE18" s="54"/>
      <c r="BF18" s="67"/>
      <c r="BG18" s="70"/>
      <c r="BH18" s="54"/>
      <c r="BI18" s="54"/>
      <c r="BJ18" s="67"/>
      <c r="BK18" s="70"/>
      <c r="BL18" s="54"/>
      <c r="BM18" s="54"/>
      <c r="BN18" s="67"/>
      <c r="BO18" s="70"/>
      <c r="BP18" s="54"/>
      <c r="BQ18" s="54"/>
      <c r="BR18" s="67"/>
      <c r="BS18" s="70"/>
      <c r="BT18" s="54"/>
      <c r="BU18" s="54"/>
      <c r="BV18" s="67"/>
      <c r="BW18" s="70"/>
      <c r="BX18" s="54"/>
      <c r="BY18" s="54"/>
      <c r="BZ18" s="67"/>
      <c r="CA18" s="70"/>
      <c r="CB18" s="54"/>
      <c r="CC18" s="54"/>
      <c r="CD18" s="67"/>
      <c r="CE18" s="80"/>
      <c r="CF18" s="83"/>
      <c r="CG18" s="83"/>
      <c r="CH18" s="86"/>
      <c r="CI18" s="80"/>
      <c r="CJ18" s="83"/>
      <c r="CK18" s="83"/>
      <c r="CL18" s="86"/>
      <c r="CM18" s="80"/>
      <c r="CN18" s="83"/>
      <c r="CO18" s="83"/>
      <c r="CP18" s="86"/>
      <c r="CQ18" s="80"/>
      <c r="CR18" s="83"/>
      <c r="CS18" s="83"/>
      <c r="CT18" s="86"/>
      <c r="CU18" s="80"/>
      <c r="CV18" s="83"/>
      <c r="CW18" s="83"/>
      <c r="CX18" s="86"/>
      <c r="CY18" s="80"/>
      <c r="CZ18" s="83"/>
      <c r="DA18" s="83"/>
      <c r="DB18" s="86"/>
      <c r="DC18" s="80"/>
      <c r="DD18" s="83"/>
      <c r="DE18" s="83"/>
      <c r="DF18" s="86"/>
      <c r="DG18" s="80"/>
      <c r="DH18" s="83"/>
      <c r="DI18" s="83"/>
      <c r="DJ18" s="86"/>
      <c r="DK18" s="80"/>
      <c r="DL18" s="83"/>
      <c r="DM18" s="83"/>
      <c r="DN18" s="86"/>
      <c r="DO18" s="80"/>
      <c r="DP18" s="83"/>
      <c r="DQ18" s="83"/>
      <c r="DR18" s="86"/>
      <c r="DS18" s="80"/>
      <c r="DT18" s="83"/>
      <c r="DU18" s="83"/>
      <c r="DV18" s="86"/>
      <c r="DW18" s="80"/>
      <c r="DX18" s="83"/>
      <c r="DY18" s="83"/>
      <c r="DZ18" s="86"/>
      <c r="EA18" s="80"/>
      <c r="EB18" s="83"/>
      <c r="EC18" s="83"/>
      <c r="ED18" s="86"/>
      <c r="EE18" s="80"/>
      <c r="EF18" s="83"/>
      <c r="EG18" s="83"/>
      <c r="EH18" s="86"/>
      <c r="EI18" s="80"/>
      <c r="EJ18" s="83"/>
      <c r="EK18" s="83"/>
      <c r="EL18" s="86"/>
      <c r="EM18" s="80"/>
      <c r="EN18" s="83"/>
      <c r="EO18" s="83"/>
      <c r="EP18" s="86"/>
      <c r="EQ18" s="80"/>
      <c r="ER18" s="83"/>
      <c r="ES18" s="83"/>
      <c r="ET18" s="86"/>
      <c r="EU18" s="80"/>
      <c r="EV18" s="83"/>
      <c r="EW18" s="83"/>
      <c r="EX18" s="86"/>
      <c r="EY18" s="80"/>
      <c r="EZ18" s="83"/>
      <c r="FA18" s="83"/>
      <c r="FB18" s="86"/>
      <c r="FC18" s="80"/>
      <c r="FD18" s="83"/>
      <c r="FE18" s="83"/>
      <c r="FF18" s="86"/>
      <c r="FG18" s="80"/>
      <c r="FH18" s="83"/>
      <c r="FI18" s="83"/>
      <c r="FJ18" s="86"/>
      <c r="FK18" s="80"/>
      <c r="FL18" s="83"/>
      <c r="FM18" s="83"/>
      <c r="FN18" s="86"/>
      <c r="FO18" s="80"/>
      <c r="FP18" s="83"/>
      <c r="FQ18" s="83"/>
      <c r="FR18" s="86"/>
      <c r="FS18" s="80"/>
      <c r="FT18" s="83"/>
      <c r="FU18" s="83"/>
      <c r="FV18" s="86"/>
      <c r="FW18" s="80"/>
      <c r="FX18" s="83"/>
      <c r="FY18" s="83"/>
      <c r="FZ18" s="94"/>
    </row>
    <row r="19" spans="1:183" ht="12" customHeight="1">
      <c r="A19" s="8"/>
      <c r="B19" s="15"/>
      <c r="W19" s="49"/>
      <c r="X19" s="55"/>
      <c r="Y19" s="55"/>
      <c r="Z19" s="68"/>
      <c r="AA19" s="71"/>
      <c r="AB19" s="55"/>
      <c r="AC19" s="55"/>
      <c r="AD19" s="68"/>
      <c r="AE19" s="71"/>
      <c r="AF19" s="55"/>
      <c r="AG19" s="55"/>
      <c r="AH19" s="68"/>
      <c r="AI19" s="71"/>
      <c r="AJ19" s="55"/>
      <c r="AK19" s="55"/>
      <c r="AL19" s="68"/>
      <c r="AM19" s="71"/>
      <c r="AN19" s="55"/>
      <c r="AO19" s="55"/>
      <c r="AP19" s="68"/>
      <c r="AQ19" s="71"/>
      <c r="AR19" s="55"/>
      <c r="AS19" s="55"/>
      <c r="AT19" s="68"/>
      <c r="AU19" s="71"/>
      <c r="AV19" s="55"/>
      <c r="AW19" s="55"/>
      <c r="AX19" s="68"/>
      <c r="AY19" s="71"/>
      <c r="AZ19" s="55"/>
      <c r="BA19" s="55"/>
      <c r="BB19" s="68"/>
      <c r="BC19" s="71"/>
      <c r="BD19" s="55"/>
      <c r="BE19" s="55"/>
      <c r="BF19" s="68"/>
      <c r="BG19" s="71"/>
      <c r="BH19" s="55"/>
      <c r="BI19" s="55"/>
      <c r="BJ19" s="68"/>
      <c r="BK19" s="71"/>
      <c r="BL19" s="55"/>
      <c r="BM19" s="55"/>
      <c r="BN19" s="68"/>
      <c r="BO19" s="71"/>
      <c r="BP19" s="55"/>
      <c r="BQ19" s="55"/>
      <c r="BR19" s="68"/>
      <c r="BS19" s="71"/>
      <c r="BT19" s="55"/>
      <c r="BU19" s="55"/>
      <c r="BV19" s="68"/>
      <c r="BW19" s="71"/>
      <c r="BX19" s="55"/>
      <c r="BY19" s="55"/>
      <c r="BZ19" s="68"/>
      <c r="CA19" s="71"/>
      <c r="CB19" s="55"/>
      <c r="CC19" s="55"/>
      <c r="CD19" s="68"/>
      <c r="CE19" s="81"/>
      <c r="CF19" s="84"/>
      <c r="CG19" s="84"/>
      <c r="CH19" s="87"/>
      <c r="CI19" s="81"/>
      <c r="CJ19" s="84"/>
      <c r="CK19" s="84"/>
      <c r="CL19" s="87"/>
      <c r="CM19" s="81"/>
      <c r="CN19" s="84"/>
      <c r="CO19" s="84"/>
      <c r="CP19" s="87"/>
      <c r="CQ19" s="81"/>
      <c r="CR19" s="84"/>
      <c r="CS19" s="84"/>
      <c r="CT19" s="87"/>
      <c r="CU19" s="81"/>
      <c r="CV19" s="84"/>
      <c r="CW19" s="84"/>
      <c r="CX19" s="87"/>
      <c r="CY19" s="81"/>
      <c r="CZ19" s="84"/>
      <c r="DA19" s="84"/>
      <c r="DB19" s="87"/>
      <c r="DC19" s="81"/>
      <c r="DD19" s="84"/>
      <c r="DE19" s="84"/>
      <c r="DF19" s="87"/>
      <c r="DG19" s="81"/>
      <c r="DH19" s="84"/>
      <c r="DI19" s="84"/>
      <c r="DJ19" s="87"/>
      <c r="DK19" s="81"/>
      <c r="DL19" s="84"/>
      <c r="DM19" s="84"/>
      <c r="DN19" s="87"/>
      <c r="DO19" s="81"/>
      <c r="DP19" s="84"/>
      <c r="DQ19" s="84"/>
      <c r="DR19" s="87"/>
      <c r="DS19" s="81"/>
      <c r="DT19" s="84"/>
      <c r="DU19" s="84"/>
      <c r="DV19" s="87"/>
      <c r="DW19" s="81"/>
      <c r="DX19" s="84"/>
      <c r="DY19" s="84"/>
      <c r="DZ19" s="87"/>
      <c r="EA19" s="81"/>
      <c r="EB19" s="84"/>
      <c r="EC19" s="84"/>
      <c r="ED19" s="87"/>
      <c r="EE19" s="81"/>
      <c r="EF19" s="84"/>
      <c r="EG19" s="84"/>
      <c r="EH19" s="87"/>
      <c r="EI19" s="81"/>
      <c r="EJ19" s="84"/>
      <c r="EK19" s="84"/>
      <c r="EL19" s="87"/>
      <c r="EM19" s="81"/>
      <c r="EN19" s="84"/>
      <c r="EO19" s="84"/>
      <c r="EP19" s="87"/>
      <c r="EQ19" s="81"/>
      <c r="ER19" s="84"/>
      <c r="ES19" s="84"/>
      <c r="ET19" s="87"/>
      <c r="EU19" s="81"/>
      <c r="EV19" s="84"/>
      <c r="EW19" s="84"/>
      <c r="EX19" s="87"/>
      <c r="EY19" s="81"/>
      <c r="EZ19" s="84"/>
      <c r="FA19" s="84"/>
      <c r="FB19" s="87"/>
      <c r="FC19" s="81"/>
      <c r="FD19" s="84"/>
      <c r="FE19" s="84"/>
      <c r="FF19" s="87"/>
      <c r="FG19" s="81"/>
      <c r="FH19" s="84"/>
      <c r="FI19" s="84"/>
      <c r="FJ19" s="87"/>
      <c r="FK19" s="81"/>
      <c r="FL19" s="84"/>
      <c r="FM19" s="84"/>
      <c r="FN19" s="87"/>
      <c r="FO19" s="81"/>
      <c r="FP19" s="84"/>
      <c r="FQ19" s="84"/>
      <c r="FR19" s="87"/>
      <c r="FS19" s="81"/>
      <c r="FT19" s="84"/>
      <c r="FU19" s="84"/>
      <c r="FV19" s="87"/>
      <c r="FW19" s="81"/>
      <c r="FX19" s="84"/>
      <c r="FY19" s="84"/>
      <c r="FZ19" s="95"/>
    </row>
    <row r="20" spans="1:183" ht="9" customHeight="1">
      <c r="A20" s="8"/>
      <c r="B20" s="15"/>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row>
    <row r="21" spans="1:183" ht="12" customHeight="1">
      <c r="A21" s="8"/>
      <c r="B21" s="15"/>
      <c r="D21" s="23"/>
      <c r="E21" s="1" t="s">
        <v>71</v>
      </c>
      <c r="G21" s="1" t="s">
        <v>61</v>
      </c>
      <c r="I21" s="1" t="s">
        <v>59</v>
      </c>
      <c r="K21" s="1" t="s">
        <v>70</v>
      </c>
      <c r="W21" s="47"/>
      <c r="X21" s="53"/>
      <c r="Y21" s="60"/>
      <c r="Z21" s="66"/>
      <c r="AA21" s="69"/>
      <c r="AB21" s="60"/>
      <c r="AC21" s="66"/>
      <c r="AD21" s="69"/>
      <c r="AE21" s="60"/>
      <c r="AF21" s="66"/>
      <c r="AG21" s="69"/>
      <c r="AI21" s="47"/>
      <c r="AJ21" s="53"/>
      <c r="AL21" s="47"/>
      <c r="AM21" s="53"/>
      <c r="AO21" s="66"/>
      <c r="AP21" s="73"/>
      <c r="AR21" s="66"/>
      <c r="AS21" s="73"/>
      <c r="AU21" s="79"/>
      <c r="AV21" s="82"/>
      <c r="AX21" s="90"/>
      <c r="AY21" s="91"/>
      <c r="BA21" s="90"/>
      <c r="BB21" s="91"/>
      <c r="BD21" s="90"/>
      <c r="BE21" s="91"/>
      <c r="BG21" s="90"/>
      <c r="BH21" s="91"/>
      <c r="BJ21" s="90"/>
      <c r="BK21" s="91"/>
      <c r="BM21" s="90"/>
      <c r="BN21" s="91"/>
      <c r="BP21" s="90"/>
      <c r="BQ21" s="91"/>
      <c r="BS21" s="90"/>
      <c r="BT21" s="91"/>
      <c r="BV21" s="90"/>
      <c r="BW21" s="91"/>
      <c r="BY21" s="90"/>
      <c r="BZ21" s="91"/>
      <c r="CB21" s="90"/>
      <c r="CC21" s="91"/>
      <c r="CD21" s="2"/>
      <c r="CE21" s="90"/>
      <c r="CF21" s="91"/>
      <c r="CH21" s="90"/>
      <c r="CI21" s="91"/>
      <c r="CK21" s="90"/>
      <c r="CL21" s="91"/>
      <c r="CN21" s="90"/>
      <c r="CO21" s="91"/>
      <c r="CQ21" s="90"/>
      <c r="CR21" s="91"/>
      <c r="CT21" s="90"/>
      <c r="CU21" s="91"/>
      <c r="CW21" s="90"/>
      <c r="CX21" s="91"/>
      <c r="CZ21" s="90"/>
      <c r="DA21" s="91"/>
      <c r="DC21" s="90"/>
      <c r="DD21" s="91"/>
      <c r="DF21" s="90"/>
      <c r="DG21" s="91"/>
      <c r="DI21" s="90"/>
      <c r="DJ21" s="91"/>
      <c r="DL21" s="90"/>
      <c r="DM21" s="91"/>
      <c r="DO21" s="90"/>
      <c r="DP21" s="91"/>
      <c r="DR21" s="90"/>
      <c r="DS21" s="91"/>
      <c r="DU21" s="90"/>
      <c r="DV21" s="91"/>
      <c r="DX21" s="90"/>
      <c r="DY21" s="91"/>
      <c r="EA21" s="90"/>
      <c r="EB21" s="91"/>
      <c r="ED21" s="90"/>
      <c r="EE21" s="91"/>
      <c r="EG21" s="90"/>
      <c r="EH21" s="91"/>
      <c r="EJ21" s="90"/>
      <c r="EK21" s="91"/>
      <c r="EM21" s="90"/>
      <c r="EN21" s="91"/>
      <c r="EP21" s="90"/>
      <c r="EQ21" s="91"/>
      <c r="ES21" s="90"/>
      <c r="ET21" s="91"/>
      <c r="EV21" s="90"/>
      <c r="EW21" s="91"/>
      <c r="EY21" s="90"/>
      <c r="EZ21" s="91"/>
      <c r="FB21" s="90"/>
      <c r="FC21" s="91"/>
      <c r="FE21" s="90"/>
      <c r="FF21" s="91"/>
      <c r="FH21" s="90"/>
      <c r="FI21" s="91"/>
      <c r="FK21" s="90"/>
      <c r="FL21" s="91"/>
      <c r="FN21" s="90"/>
      <c r="FO21" s="91"/>
      <c r="FQ21" s="90"/>
      <c r="FR21" s="91"/>
      <c r="FT21" s="90"/>
      <c r="FU21" s="91"/>
      <c r="FW21" s="90"/>
      <c r="FX21" s="91"/>
      <c r="FZ21" s="90"/>
      <c r="GA21" s="91"/>
    </row>
    <row r="22" spans="1:183" ht="5.0999999999999996" customHeight="1">
      <c r="A22" s="8"/>
      <c r="B22" s="15"/>
      <c r="CD22" s="2"/>
      <c r="CF22" s="2"/>
      <c r="DG22" s="2"/>
      <c r="DH22" s="2"/>
      <c r="DI22" s="2"/>
    </row>
    <row r="23" spans="1:183" ht="12" customHeight="1">
      <c r="A23" s="7" t="s">
        <v>122</v>
      </c>
      <c r="B23" s="14"/>
      <c r="C23" s="20"/>
      <c r="D23" s="23"/>
      <c r="E23" s="1" t="s">
        <v>73</v>
      </c>
      <c r="W23" s="48"/>
      <c r="X23" s="54"/>
      <c r="Y23" s="54"/>
      <c r="Z23" s="67"/>
      <c r="AA23" s="70"/>
      <c r="AB23" s="54"/>
      <c r="AC23" s="54"/>
      <c r="AD23" s="67"/>
      <c r="AE23" s="70"/>
      <c r="AF23" s="54"/>
      <c r="AG23" s="54"/>
      <c r="AH23" s="67"/>
      <c r="AI23" s="70"/>
      <c r="AJ23" s="54"/>
      <c r="AK23" s="54"/>
      <c r="AL23" s="67"/>
      <c r="AM23" s="70"/>
      <c r="AN23" s="54"/>
      <c r="AO23" s="54"/>
      <c r="AP23" s="67"/>
      <c r="AQ23" s="70"/>
      <c r="AR23" s="54"/>
      <c r="AS23" s="54"/>
      <c r="AT23" s="67"/>
      <c r="AU23" s="70"/>
      <c r="AV23" s="54"/>
      <c r="AW23" s="54"/>
      <c r="AX23" s="67"/>
      <c r="AY23" s="70"/>
      <c r="AZ23" s="54"/>
      <c r="BA23" s="54"/>
      <c r="BB23" s="67"/>
      <c r="BC23" s="80"/>
      <c r="BD23" s="83"/>
      <c r="BE23" s="83"/>
      <c r="BF23" s="86"/>
      <c r="BG23" s="80"/>
      <c r="BH23" s="83"/>
      <c r="BI23" s="83"/>
      <c r="BJ23" s="86"/>
      <c r="BK23" s="80"/>
      <c r="BL23" s="83"/>
      <c r="BM23" s="83"/>
      <c r="BN23" s="86"/>
      <c r="BO23" s="80"/>
      <c r="BP23" s="83"/>
      <c r="BQ23" s="83"/>
      <c r="BR23" s="86"/>
      <c r="BS23" s="80"/>
      <c r="BT23" s="83"/>
      <c r="BU23" s="83"/>
      <c r="BV23" s="86"/>
      <c r="BW23" s="80"/>
      <c r="BX23" s="83"/>
      <c r="BY23" s="83"/>
      <c r="BZ23" s="86"/>
      <c r="CA23" s="80"/>
      <c r="CB23" s="83"/>
      <c r="CC23" s="83"/>
      <c r="CD23" s="86"/>
      <c r="CE23" s="80"/>
      <c r="CF23" s="83"/>
      <c r="CG23" s="83"/>
      <c r="CH23" s="86"/>
      <c r="CI23" s="80"/>
      <c r="CJ23" s="83"/>
      <c r="CK23" s="83"/>
      <c r="CL23" s="86"/>
      <c r="CM23" s="80"/>
      <c r="CN23" s="83"/>
      <c r="CO23" s="83"/>
      <c r="CP23" s="86"/>
      <c r="CQ23" s="80"/>
      <c r="CR23" s="83"/>
      <c r="CS23" s="83"/>
      <c r="CT23" s="86"/>
      <c r="CU23" s="80"/>
      <c r="CV23" s="83"/>
      <c r="CW23" s="83"/>
      <c r="CX23" s="86"/>
      <c r="CY23" s="80"/>
      <c r="CZ23" s="83"/>
      <c r="DA23" s="83"/>
      <c r="DB23" s="86"/>
      <c r="DC23" s="80"/>
      <c r="DD23" s="83"/>
      <c r="DE23" s="83"/>
      <c r="DF23" s="86"/>
      <c r="DG23" s="80"/>
      <c r="DH23" s="83"/>
      <c r="DI23" s="83"/>
      <c r="DJ23" s="86"/>
      <c r="DK23" s="80"/>
      <c r="DL23" s="83"/>
      <c r="DM23" s="83"/>
      <c r="DN23" s="86"/>
      <c r="DO23" s="80"/>
      <c r="DP23" s="83"/>
      <c r="DQ23" s="83"/>
      <c r="DR23" s="86"/>
      <c r="DS23" s="80"/>
      <c r="DT23" s="83"/>
      <c r="DU23" s="83"/>
      <c r="DV23" s="86"/>
      <c r="DW23" s="80"/>
      <c r="DX23" s="83"/>
      <c r="DY23" s="83"/>
      <c r="DZ23" s="86"/>
      <c r="EA23" s="80"/>
      <c r="EB23" s="83"/>
      <c r="EC23" s="83"/>
      <c r="ED23" s="86"/>
      <c r="EE23" s="80"/>
      <c r="EF23" s="83"/>
      <c r="EG23" s="83"/>
      <c r="EH23" s="86"/>
      <c r="EI23" s="80"/>
      <c r="EJ23" s="83"/>
      <c r="EK23" s="83"/>
      <c r="EL23" s="86"/>
      <c r="EM23" s="80"/>
      <c r="EN23" s="83"/>
      <c r="EO23" s="83"/>
      <c r="EP23" s="86"/>
      <c r="EQ23" s="80"/>
      <c r="ER23" s="83"/>
      <c r="ES23" s="83"/>
      <c r="ET23" s="86"/>
      <c r="EU23" s="80"/>
      <c r="EV23" s="83"/>
      <c r="EW23" s="83"/>
      <c r="EX23" s="86"/>
      <c r="EY23" s="80"/>
      <c r="EZ23" s="83"/>
      <c r="FA23" s="83"/>
      <c r="FB23" s="86"/>
      <c r="FC23" s="80"/>
      <c r="FD23" s="83"/>
      <c r="FE23" s="83"/>
      <c r="FF23" s="86"/>
      <c r="FG23" s="80"/>
      <c r="FH23" s="83"/>
      <c r="FI23" s="83"/>
      <c r="FJ23" s="86"/>
      <c r="FK23" s="80"/>
      <c r="FL23" s="83"/>
      <c r="FM23" s="83"/>
      <c r="FN23" s="86"/>
      <c r="FO23" s="80"/>
      <c r="FP23" s="83"/>
      <c r="FQ23" s="83"/>
      <c r="FR23" s="86"/>
      <c r="FS23" s="80"/>
      <c r="FT23" s="83"/>
      <c r="FU23" s="83"/>
      <c r="FV23" s="86"/>
      <c r="FW23" s="80"/>
      <c r="FX23" s="83"/>
      <c r="FY23" s="83"/>
      <c r="FZ23" s="94"/>
    </row>
    <row r="24" spans="1:183" ht="12" customHeight="1">
      <c r="A24" s="8"/>
      <c r="B24" s="15"/>
      <c r="W24" s="49"/>
      <c r="X24" s="55"/>
      <c r="Y24" s="55"/>
      <c r="Z24" s="68"/>
      <c r="AA24" s="71"/>
      <c r="AB24" s="55"/>
      <c r="AC24" s="55"/>
      <c r="AD24" s="68"/>
      <c r="AE24" s="71"/>
      <c r="AF24" s="55"/>
      <c r="AG24" s="55"/>
      <c r="AH24" s="68"/>
      <c r="AI24" s="71"/>
      <c r="AJ24" s="55"/>
      <c r="AK24" s="55"/>
      <c r="AL24" s="68"/>
      <c r="AM24" s="71"/>
      <c r="AN24" s="55"/>
      <c r="AO24" s="55"/>
      <c r="AP24" s="68"/>
      <c r="AQ24" s="71"/>
      <c r="AR24" s="55"/>
      <c r="AS24" s="55"/>
      <c r="AT24" s="68"/>
      <c r="AU24" s="71"/>
      <c r="AV24" s="55"/>
      <c r="AW24" s="55"/>
      <c r="AX24" s="68"/>
      <c r="AY24" s="71"/>
      <c r="AZ24" s="55"/>
      <c r="BA24" s="55"/>
      <c r="BB24" s="68"/>
      <c r="BC24" s="81"/>
      <c r="BD24" s="84"/>
      <c r="BE24" s="84"/>
      <c r="BF24" s="87"/>
      <c r="BG24" s="81"/>
      <c r="BH24" s="84"/>
      <c r="BI24" s="84"/>
      <c r="BJ24" s="87"/>
      <c r="BK24" s="81"/>
      <c r="BL24" s="84"/>
      <c r="BM24" s="84"/>
      <c r="BN24" s="87"/>
      <c r="BO24" s="81"/>
      <c r="BP24" s="84"/>
      <c r="BQ24" s="84"/>
      <c r="BR24" s="87"/>
      <c r="BS24" s="81"/>
      <c r="BT24" s="84"/>
      <c r="BU24" s="84"/>
      <c r="BV24" s="87"/>
      <c r="BW24" s="81"/>
      <c r="BX24" s="84"/>
      <c r="BY24" s="84"/>
      <c r="BZ24" s="87"/>
      <c r="CA24" s="81"/>
      <c r="CB24" s="84"/>
      <c r="CC24" s="84"/>
      <c r="CD24" s="87"/>
      <c r="CE24" s="81"/>
      <c r="CF24" s="84"/>
      <c r="CG24" s="84"/>
      <c r="CH24" s="87"/>
      <c r="CI24" s="81"/>
      <c r="CJ24" s="84"/>
      <c r="CK24" s="84"/>
      <c r="CL24" s="87"/>
      <c r="CM24" s="81"/>
      <c r="CN24" s="84"/>
      <c r="CO24" s="84"/>
      <c r="CP24" s="87"/>
      <c r="CQ24" s="81"/>
      <c r="CR24" s="84"/>
      <c r="CS24" s="84"/>
      <c r="CT24" s="87"/>
      <c r="CU24" s="81"/>
      <c r="CV24" s="84"/>
      <c r="CW24" s="84"/>
      <c r="CX24" s="87"/>
      <c r="CY24" s="81"/>
      <c r="CZ24" s="84"/>
      <c r="DA24" s="84"/>
      <c r="DB24" s="87"/>
      <c r="DC24" s="81"/>
      <c r="DD24" s="84"/>
      <c r="DE24" s="84"/>
      <c r="DF24" s="87"/>
      <c r="DG24" s="81"/>
      <c r="DH24" s="84"/>
      <c r="DI24" s="84"/>
      <c r="DJ24" s="87"/>
      <c r="DK24" s="81"/>
      <c r="DL24" s="84"/>
      <c r="DM24" s="84"/>
      <c r="DN24" s="87"/>
      <c r="DO24" s="81"/>
      <c r="DP24" s="84"/>
      <c r="DQ24" s="84"/>
      <c r="DR24" s="87"/>
      <c r="DS24" s="81"/>
      <c r="DT24" s="84"/>
      <c r="DU24" s="84"/>
      <c r="DV24" s="87"/>
      <c r="DW24" s="81"/>
      <c r="DX24" s="84"/>
      <c r="DY24" s="84"/>
      <c r="DZ24" s="87"/>
      <c r="EA24" s="81"/>
      <c r="EB24" s="84"/>
      <c r="EC24" s="84"/>
      <c r="ED24" s="87"/>
      <c r="EE24" s="81"/>
      <c r="EF24" s="84"/>
      <c r="EG24" s="84"/>
      <c r="EH24" s="87"/>
      <c r="EI24" s="81"/>
      <c r="EJ24" s="84"/>
      <c r="EK24" s="84"/>
      <c r="EL24" s="87"/>
      <c r="EM24" s="81"/>
      <c r="EN24" s="84"/>
      <c r="EO24" s="84"/>
      <c r="EP24" s="87"/>
      <c r="EQ24" s="81"/>
      <c r="ER24" s="84"/>
      <c r="ES24" s="84"/>
      <c r="ET24" s="87"/>
      <c r="EU24" s="81"/>
      <c r="EV24" s="84"/>
      <c r="EW24" s="84"/>
      <c r="EX24" s="87"/>
      <c r="EY24" s="81"/>
      <c r="EZ24" s="84"/>
      <c r="FA24" s="84"/>
      <c r="FB24" s="87"/>
      <c r="FC24" s="81"/>
      <c r="FD24" s="84"/>
      <c r="FE24" s="84"/>
      <c r="FF24" s="87"/>
      <c r="FG24" s="81"/>
      <c r="FH24" s="84"/>
      <c r="FI24" s="84"/>
      <c r="FJ24" s="87"/>
      <c r="FK24" s="81"/>
      <c r="FL24" s="84"/>
      <c r="FM24" s="84"/>
      <c r="FN24" s="87"/>
      <c r="FO24" s="81"/>
      <c r="FP24" s="84"/>
      <c r="FQ24" s="84"/>
      <c r="FR24" s="87"/>
      <c r="FS24" s="81"/>
      <c r="FT24" s="84"/>
      <c r="FU24" s="84"/>
      <c r="FV24" s="87"/>
      <c r="FW24" s="81"/>
      <c r="FX24" s="84"/>
      <c r="FY24" s="84"/>
      <c r="FZ24" s="95"/>
    </row>
    <row r="25" spans="1:183" s="2" customFormat="1" ht="9" customHeight="1">
      <c r="A25" s="8"/>
      <c r="B25" s="15"/>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row>
    <row r="26" spans="1:183" ht="12" customHeight="1">
      <c r="A26" s="7" t="s">
        <v>95</v>
      </c>
      <c r="B26" s="14"/>
      <c r="C26" s="20"/>
      <c r="D26" s="23"/>
      <c r="E26" s="1" t="s">
        <v>62</v>
      </c>
      <c r="W26" s="48"/>
      <c r="X26" s="54"/>
      <c r="Y26" s="54"/>
      <c r="Z26" s="67"/>
      <c r="AA26" s="70"/>
      <c r="AB26" s="54"/>
      <c r="AC26" s="54"/>
      <c r="AD26" s="67"/>
      <c r="AE26" s="70"/>
      <c r="AF26" s="54"/>
      <c r="AG26" s="54"/>
      <c r="AH26" s="67"/>
      <c r="AI26" s="70"/>
      <c r="AJ26" s="54"/>
      <c r="AK26" s="54"/>
      <c r="AL26" s="67"/>
      <c r="AM26" s="70"/>
      <c r="AN26" s="54"/>
      <c r="AO26" s="54"/>
      <c r="AP26" s="67"/>
      <c r="AQ26" s="80"/>
      <c r="AR26" s="83"/>
      <c r="AS26" s="83"/>
      <c r="AT26" s="86"/>
      <c r="AU26" s="80"/>
      <c r="AV26" s="83"/>
      <c r="AW26" s="83"/>
      <c r="AX26" s="86"/>
      <c r="AY26" s="80"/>
      <c r="AZ26" s="83"/>
      <c r="BA26" s="83"/>
      <c r="BB26" s="94"/>
      <c r="CD26" s="2"/>
    </row>
    <row r="27" spans="1:183" ht="12" customHeight="1">
      <c r="A27" s="8"/>
      <c r="B27" s="15"/>
      <c r="W27" s="49"/>
      <c r="X27" s="55"/>
      <c r="Y27" s="55"/>
      <c r="Z27" s="68"/>
      <c r="AA27" s="71"/>
      <c r="AB27" s="55"/>
      <c r="AC27" s="55"/>
      <c r="AD27" s="68"/>
      <c r="AE27" s="71"/>
      <c r="AF27" s="55"/>
      <c r="AG27" s="55"/>
      <c r="AH27" s="68"/>
      <c r="AI27" s="71"/>
      <c r="AJ27" s="55"/>
      <c r="AK27" s="55"/>
      <c r="AL27" s="68"/>
      <c r="AM27" s="71"/>
      <c r="AN27" s="55"/>
      <c r="AO27" s="55"/>
      <c r="AP27" s="68"/>
      <c r="AQ27" s="81"/>
      <c r="AR27" s="84"/>
      <c r="AS27" s="84"/>
      <c r="AT27" s="87"/>
      <c r="AU27" s="81"/>
      <c r="AV27" s="84"/>
      <c r="AW27" s="84"/>
      <c r="AX27" s="87"/>
      <c r="AY27" s="81"/>
      <c r="AZ27" s="84"/>
      <c r="BA27" s="84"/>
      <c r="BB27" s="95"/>
      <c r="CD27" s="2"/>
    </row>
    <row r="28" spans="1:183" ht="6" customHeight="1">
      <c r="A28" s="8"/>
      <c r="B28" s="15"/>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CD28" s="2"/>
    </row>
    <row r="29" spans="1:183" ht="12" customHeight="1">
      <c r="A29" s="8"/>
      <c r="B29" s="15"/>
      <c r="D29" s="23"/>
      <c r="E29" s="1" t="s">
        <v>71</v>
      </c>
      <c r="G29" s="1" t="s">
        <v>61</v>
      </c>
      <c r="I29" s="1" t="s">
        <v>59</v>
      </c>
      <c r="K29" s="1" t="s">
        <v>70</v>
      </c>
      <c r="W29" s="47"/>
      <c r="X29" s="53"/>
      <c r="Y29" s="60"/>
      <c r="Z29" s="66"/>
      <c r="AA29" s="69"/>
      <c r="AB29" s="60"/>
      <c r="AC29" s="66"/>
      <c r="AD29" s="69"/>
      <c r="AE29" s="60"/>
      <c r="AF29" s="66"/>
      <c r="AG29" s="69"/>
      <c r="AH29" s="60"/>
      <c r="AI29" s="79"/>
      <c r="AJ29" s="82"/>
      <c r="AK29" s="60"/>
      <c r="AL29" s="47"/>
      <c r="AM29" s="53"/>
      <c r="AN29" s="60"/>
      <c r="AO29" s="66"/>
      <c r="AP29" s="69"/>
      <c r="AQ29" s="60"/>
      <c r="AR29" s="47"/>
      <c r="AS29" s="53"/>
      <c r="AU29" s="79"/>
      <c r="AV29" s="82"/>
      <c r="AX29" s="79"/>
      <c r="AY29" s="82"/>
      <c r="BA29" s="79"/>
      <c r="BB29" s="82"/>
      <c r="BD29" s="79"/>
      <c r="BE29" s="82"/>
      <c r="BG29" s="79"/>
      <c r="BH29" s="82"/>
      <c r="BJ29" s="79"/>
      <c r="BK29" s="82"/>
      <c r="BM29" s="79"/>
      <c r="BN29" s="82"/>
      <c r="BP29" s="79"/>
      <c r="BQ29" s="82"/>
      <c r="BS29" s="79"/>
      <c r="BT29" s="82"/>
      <c r="BV29" s="79"/>
      <c r="BW29" s="82"/>
      <c r="BY29" s="79"/>
      <c r="BZ29" s="82"/>
      <c r="CB29" s="79"/>
      <c r="CC29" s="82"/>
      <c r="CD29" s="2"/>
      <c r="CE29" s="79"/>
      <c r="CF29" s="82"/>
      <c r="CH29" s="79"/>
      <c r="CI29" s="82"/>
      <c r="CV29" s="1" t="s">
        <v>71</v>
      </c>
      <c r="CX29" s="1" t="s">
        <v>61</v>
      </c>
      <c r="CZ29" s="1" t="s">
        <v>59</v>
      </c>
      <c r="DB29" s="1" t="s">
        <v>70</v>
      </c>
      <c r="DK29" s="47"/>
      <c r="DL29" s="53"/>
      <c r="DN29" s="66"/>
      <c r="DO29" s="69"/>
      <c r="DQ29" s="66"/>
      <c r="DR29" s="73"/>
      <c r="DT29" s="66"/>
      <c r="DU29" s="73"/>
      <c r="DW29" s="90"/>
      <c r="DX29" s="91"/>
      <c r="DZ29" s="47"/>
      <c r="EA29" s="53"/>
      <c r="EC29" s="47"/>
      <c r="ED29" s="53"/>
      <c r="EF29" s="66"/>
      <c r="EG29" s="73"/>
      <c r="EI29" s="90"/>
      <c r="EJ29" s="91"/>
      <c r="EL29" s="90"/>
      <c r="EM29" s="91"/>
      <c r="EO29" s="90"/>
      <c r="EP29" s="91"/>
      <c r="ER29" s="90"/>
      <c r="ES29" s="91"/>
      <c r="EU29" s="90"/>
      <c r="EV29" s="91"/>
      <c r="EX29" s="90"/>
      <c r="EY29" s="91"/>
      <c r="FA29" s="90"/>
      <c r="FB29" s="91"/>
      <c r="FD29" s="90"/>
      <c r="FE29" s="91"/>
      <c r="FG29" s="90"/>
      <c r="FH29" s="91"/>
      <c r="FJ29" s="79"/>
      <c r="FK29" s="82"/>
      <c r="FM29" s="79"/>
      <c r="FN29" s="82"/>
      <c r="FP29" s="79"/>
      <c r="FQ29" s="82"/>
      <c r="FS29" s="79"/>
      <c r="FT29" s="82"/>
      <c r="FV29" s="79"/>
      <c r="FW29" s="82"/>
    </row>
    <row r="30" spans="1:183" s="2" customFormat="1" ht="5.0999999999999996" customHeight="1">
      <c r="A30" s="8"/>
      <c r="B30" s="15"/>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row>
    <row r="31" spans="1:183" ht="12" customHeight="1">
      <c r="A31" s="8"/>
      <c r="B31" s="15"/>
      <c r="D31" s="23"/>
      <c r="E31" s="1" t="s">
        <v>69</v>
      </c>
      <c r="W31" s="48"/>
      <c r="X31" s="54"/>
      <c r="Y31" s="54"/>
      <c r="Z31" s="67"/>
      <c r="AA31" s="70"/>
      <c r="AB31" s="54"/>
      <c r="AC31" s="54"/>
      <c r="AD31" s="67"/>
      <c r="AE31" s="70"/>
      <c r="AF31" s="54"/>
      <c r="AG31" s="54"/>
      <c r="AH31" s="67"/>
      <c r="AI31" s="80"/>
      <c r="AJ31" s="83"/>
      <c r="AK31" s="83"/>
      <c r="AL31" s="86"/>
      <c r="AM31" s="70"/>
      <c r="AN31" s="54"/>
      <c r="AO31" s="54"/>
      <c r="AP31" s="67"/>
      <c r="AQ31" s="70"/>
      <c r="AR31" s="54"/>
      <c r="AS31" s="54"/>
      <c r="AT31" s="67"/>
      <c r="AU31" s="80"/>
      <c r="AV31" s="83"/>
      <c r="AW31" s="83"/>
      <c r="AX31" s="86"/>
      <c r="AY31" s="80"/>
      <c r="AZ31" s="83"/>
      <c r="BA31" s="83"/>
      <c r="BB31" s="86"/>
      <c r="BC31" s="80"/>
      <c r="BD31" s="83"/>
      <c r="BE31" s="83"/>
      <c r="BF31" s="86"/>
      <c r="BG31" s="80"/>
      <c r="BH31" s="83"/>
      <c r="BI31" s="83"/>
      <c r="BJ31" s="86"/>
      <c r="BK31" s="80"/>
      <c r="BL31" s="83"/>
      <c r="BM31" s="83"/>
      <c r="BN31" s="86"/>
      <c r="BO31" s="80"/>
      <c r="BP31" s="83"/>
      <c r="BQ31" s="83"/>
      <c r="BR31" s="86"/>
      <c r="BS31" s="80"/>
      <c r="BT31" s="83"/>
      <c r="BU31" s="83"/>
      <c r="BV31" s="86"/>
      <c r="BW31" s="80"/>
      <c r="BX31" s="83"/>
      <c r="BY31" s="83"/>
      <c r="BZ31" s="86"/>
      <c r="CA31" s="80"/>
      <c r="CB31" s="83"/>
      <c r="CC31" s="83"/>
      <c r="CD31" s="86"/>
      <c r="CE31" s="80"/>
      <c r="CF31" s="83"/>
      <c r="CG31" s="83"/>
      <c r="CH31" s="94"/>
      <c r="CR31" s="7" t="s">
        <v>181</v>
      </c>
      <c r="CS31" s="14"/>
      <c r="CT31" s="113"/>
      <c r="CU31" s="23"/>
      <c r="CV31" s="1" t="s">
        <v>66</v>
      </c>
      <c r="CX31" s="23"/>
      <c r="DK31" s="48"/>
      <c r="DL31" s="54"/>
      <c r="DM31" s="54"/>
      <c r="DN31" s="67"/>
      <c r="DO31" s="70"/>
      <c r="DP31" s="54"/>
      <c r="DQ31" s="54"/>
      <c r="DR31" s="67"/>
      <c r="DS31" s="70"/>
      <c r="DT31" s="54"/>
      <c r="DU31" s="54"/>
      <c r="DV31" s="67"/>
      <c r="DW31" s="80"/>
      <c r="DX31" s="83"/>
      <c r="DY31" s="83"/>
      <c r="DZ31" s="86"/>
      <c r="EA31" s="70"/>
      <c r="EB31" s="54"/>
      <c r="EC31" s="54"/>
      <c r="ED31" s="67"/>
      <c r="EE31" s="70"/>
      <c r="EF31" s="54"/>
      <c r="EG31" s="54"/>
      <c r="EH31" s="67"/>
      <c r="EI31" s="80"/>
      <c r="EJ31" s="83"/>
      <c r="EK31" s="83"/>
      <c r="EL31" s="86"/>
      <c r="EM31" s="80"/>
      <c r="EN31" s="83"/>
      <c r="EO31" s="83"/>
      <c r="EP31" s="86"/>
      <c r="EQ31" s="80"/>
      <c r="ER31" s="83"/>
      <c r="ES31" s="83"/>
      <c r="ET31" s="86"/>
      <c r="EU31" s="80"/>
      <c r="EV31" s="83"/>
      <c r="EW31" s="83"/>
      <c r="EX31" s="86"/>
      <c r="EY31" s="80"/>
      <c r="EZ31" s="83"/>
      <c r="FA31" s="83"/>
      <c r="FB31" s="86"/>
      <c r="FC31" s="80"/>
      <c r="FD31" s="83"/>
      <c r="FE31" s="83"/>
      <c r="FF31" s="86"/>
      <c r="FG31" s="80"/>
      <c r="FH31" s="83"/>
      <c r="FI31" s="83"/>
      <c r="FJ31" s="86"/>
      <c r="FK31" s="80"/>
      <c r="FL31" s="83"/>
      <c r="FM31" s="83"/>
      <c r="FN31" s="86"/>
      <c r="FO31" s="80"/>
      <c r="FP31" s="83"/>
      <c r="FQ31" s="83"/>
      <c r="FR31" s="86"/>
      <c r="FS31" s="80"/>
      <c r="FT31" s="83"/>
      <c r="FU31" s="83"/>
      <c r="FV31" s="94"/>
    </row>
    <row r="32" spans="1:183" ht="12" customHeight="1">
      <c r="A32" s="8"/>
      <c r="B32" s="15"/>
      <c r="W32" s="49"/>
      <c r="X32" s="55"/>
      <c r="Y32" s="55"/>
      <c r="Z32" s="68"/>
      <c r="AA32" s="71"/>
      <c r="AB32" s="55"/>
      <c r="AC32" s="55"/>
      <c r="AD32" s="68"/>
      <c r="AE32" s="71"/>
      <c r="AF32" s="55"/>
      <c r="AG32" s="55"/>
      <c r="AH32" s="68"/>
      <c r="AI32" s="81"/>
      <c r="AJ32" s="84"/>
      <c r="AK32" s="84"/>
      <c r="AL32" s="87"/>
      <c r="AM32" s="71"/>
      <c r="AN32" s="55"/>
      <c r="AO32" s="55"/>
      <c r="AP32" s="68"/>
      <c r="AQ32" s="71"/>
      <c r="AR32" s="55"/>
      <c r="AS32" s="55"/>
      <c r="AT32" s="68"/>
      <c r="AU32" s="81"/>
      <c r="AV32" s="84"/>
      <c r="AW32" s="84"/>
      <c r="AX32" s="87"/>
      <c r="AY32" s="81"/>
      <c r="AZ32" s="84"/>
      <c r="BA32" s="84"/>
      <c r="BB32" s="87"/>
      <c r="BC32" s="81"/>
      <c r="BD32" s="84"/>
      <c r="BE32" s="84"/>
      <c r="BF32" s="87"/>
      <c r="BG32" s="81"/>
      <c r="BH32" s="84"/>
      <c r="BI32" s="84"/>
      <c r="BJ32" s="87"/>
      <c r="BK32" s="81"/>
      <c r="BL32" s="84"/>
      <c r="BM32" s="84"/>
      <c r="BN32" s="87"/>
      <c r="BO32" s="81"/>
      <c r="BP32" s="84"/>
      <c r="BQ32" s="84"/>
      <c r="BR32" s="87"/>
      <c r="BS32" s="81"/>
      <c r="BT32" s="84"/>
      <c r="BU32" s="84"/>
      <c r="BV32" s="87"/>
      <c r="BW32" s="81"/>
      <c r="BX32" s="84"/>
      <c r="BY32" s="84"/>
      <c r="BZ32" s="87"/>
      <c r="CA32" s="81"/>
      <c r="CB32" s="84"/>
      <c r="CC32" s="84"/>
      <c r="CD32" s="87"/>
      <c r="CE32" s="81"/>
      <c r="CF32" s="84"/>
      <c r="CG32" s="84"/>
      <c r="CH32" s="95"/>
      <c r="CT32" s="8"/>
      <c r="CU32" s="15"/>
      <c r="DK32" s="49"/>
      <c r="DL32" s="55"/>
      <c r="DM32" s="55"/>
      <c r="DN32" s="68"/>
      <c r="DO32" s="71"/>
      <c r="DP32" s="55"/>
      <c r="DQ32" s="55"/>
      <c r="DR32" s="68"/>
      <c r="DS32" s="71"/>
      <c r="DT32" s="55"/>
      <c r="DU32" s="55"/>
      <c r="DV32" s="68"/>
      <c r="DW32" s="81"/>
      <c r="DX32" s="84"/>
      <c r="DY32" s="84"/>
      <c r="DZ32" s="87"/>
      <c r="EA32" s="71"/>
      <c r="EB32" s="55"/>
      <c r="EC32" s="55"/>
      <c r="ED32" s="68"/>
      <c r="EE32" s="71"/>
      <c r="EF32" s="55"/>
      <c r="EG32" s="55"/>
      <c r="EH32" s="68"/>
      <c r="EI32" s="81"/>
      <c r="EJ32" s="84"/>
      <c r="EK32" s="84"/>
      <c r="EL32" s="87"/>
      <c r="EM32" s="81"/>
      <c r="EN32" s="84"/>
      <c r="EO32" s="84"/>
      <c r="EP32" s="87"/>
      <c r="EQ32" s="81"/>
      <c r="ER32" s="84"/>
      <c r="ES32" s="84"/>
      <c r="ET32" s="87"/>
      <c r="EU32" s="81"/>
      <c r="EV32" s="84"/>
      <c r="EW32" s="84"/>
      <c r="EX32" s="87"/>
      <c r="EY32" s="81"/>
      <c r="EZ32" s="84"/>
      <c r="FA32" s="84"/>
      <c r="FB32" s="87"/>
      <c r="FC32" s="81"/>
      <c r="FD32" s="84"/>
      <c r="FE32" s="84"/>
      <c r="FF32" s="87"/>
      <c r="FG32" s="81"/>
      <c r="FH32" s="84"/>
      <c r="FI32" s="84"/>
      <c r="FJ32" s="87"/>
      <c r="FK32" s="81"/>
      <c r="FL32" s="84"/>
      <c r="FM32" s="84"/>
      <c r="FN32" s="87"/>
      <c r="FO32" s="81"/>
      <c r="FP32" s="84"/>
      <c r="FQ32" s="84"/>
      <c r="FR32" s="87"/>
      <c r="FS32" s="81"/>
      <c r="FT32" s="84"/>
      <c r="FU32" s="84"/>
      <c r="FV32" s="95"/>
    </row>
    <row r="33" spans="1:186" s="2" customFormat="1" ht="6" customHeight="1">
      <c r="A33" s="8"/>
      <c r="B33" s="15"/>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row>
    <row r="34" spans="1:186" ht="12" customHeight="1">
      <c r="A34" s="7" t="s">
        <v>180</v>
      </c>
      <c r="B34" s="14"/>
      <c r="C34" s="20"/>
      <c r="D34" s="23"/>
      <c r="E34" s="1" t="s">
        <v>52</v>
      </c>
      <c r="W34" s="48"/>
      <c r="X34" s="54"/>
      <c r="Y34" s="54"/>
      <c r="Z34" s="67"/>
      <c r="AA34" s="70"/>
      <c r="AB34" s="54"/>
      <c r="AC34" s="54"/>
      <c r="AD34" s="67"/>
      <c r="AE34" s="70"/>
      <c r="AF34" s="54"/>
      <c r="AG34" s="54"/>
      <c r="AH34" s="67"/>
      <c r="AI34" s="70"/>
      <c r="AJ34" s="54"/>
      <c r="AK34" s="54"/>
      <c r="AL34" s="67"/>
      <c r="AM34" s="70"/>
      <c r="AN34" s="54"/>
      <c r="AO34" s="54"/>
      <c r="AP34" s="67"/>
      <c r="AQ34" s="70"/>
      <c r="AR34" s="54"/>
      <c r="AS34" s="54"/>
      <c r="AT34" s="67"/>
      <c r="AU34" s="70"/>
      <c r="AV34" s="54"/>
      <c r="AW34" s="54"/>
      <c r="AX34" s="67"/>
      <c r="AY34" s="70"/>
      <c r="AZ34" s="54"/>
      <c r="BA34" s="54"/>
      <c r="BB34" s="67"/>
      <c r="BC34" s="70"/>
      <c r="BD34" s="54"/>
      <c r="BE34" s="54"/>
      <c r="BF34" s="67"/>
      <c r="BG34" s="70"/>
      <c r="BH34" s="54"/>
      <c r="BI34" s="54"/>
      <c r="BJ34" s="67"/>
      <c r="BK34" s="70"/>
      <c r="BL34" s="54"/>
      <c r="BM34" s="54"/>
      <c r="BN34" s="67"/>
      <c r="BO34" s="70"/>
      <c r="BP34" s="54"/>
      <c r="BQ34" s="54"/>
      <c r="BR34" s="104"/>
      <c r="CD34" s="2"/>
      <c r="CR34" s="7" t="s">
        <v>182</v>
      </c>
      <c r="CS34" s="14"/>
      <c r="CT34" s="113"/>
      <c r="CU34" s="23"/>
      <c r="CV34" s="1" t="s">
        <v>60</v>
      </c>
      <c r="CW34" s="23"/>
      <c r="CY34" s="23"/>
      <c r="DJ34" s="2"/>
      <c r="DK34" s="48"/>
      <c r="DL34" s="54"/>
      <c r="DM34" s="54"/>
      <c r="DN34" s="67"/>
      <c r="DO34" s="70"/>
      <c r="DP34" s="54"/>
      <c r="DQ34" s="54"/>
      <c r="DR34" s="67"/>
      <c r="DS34" s="70"/>
      <c r="DT34" s="54"/>
      <c r="DU34" s="54"/>
      <c r="DV34" s="67"/>
      <c r="DW34" s="70"/>
      <c r="DX34" s="54"/>
      <c r="DY34" s="54"/>
      <c r="DZ34" s="67"/>
      <c r="EA34" s="70"/>
      <c r="EB34" s="54"/>
      <c r="EC34" s="54"/>
      <c r="ED34" s="67"/>
      <c r="EE34" s="70"/>
      <c r="EF34" s="54"/>
      <c r="EG34" s="54"/>
      <c r="EH34" s="67"/>
      <c r="EI34" s="70"/>
      <c r="EJ34" s="54"/>
      <c r="EK34" s="54"/>
      <c r="EL34" s="67"/>
      <c r="EM34" s="70"/>
      <c r="EN34" s="54"/>
      <c r="EO34" s="54"/>
      <c r="EP34" s="67"/>
      <c r="EQ34" s="70"/>
      <c r="ER34" s="54"/>
      <c r="ES34" s="54"/>
      <c r="ET34" s="67"/>
      <c r="EU34" s="70"/>
      <c r="EV34" s="54"/>
      <c r="EW34" s="54"/>
      <c r="EX34" s="67"/>
      <c r="EY34" s="70"/>
      <c r="EZ34" s="54"/>
      <c r="FA34" s="54"/>
      <c r="FB34" s="67"/>
      <c r="FC34" s="70"/>
      <c r="FD34" s="54"/>
      <c r="FE34" s="54"/>
      <c r="FF34" s="54"/>
      <c r="FG34" s="129"/>
    </row>
    <row r="35" spans="1:186" ht="9" customHeight="1">
      <c r="A35" s="8"/>
      <c r="B35" s="15"/>
      <c r="W35" s="49"/>
      <c r="X35" s="55"/>
      <c r="Y35" s="55"/>
      <c r="Z35" s="68"/>
      <c r="AA35" s="71"/>
      <c r="AB35" s="55"/>
      <c r="AC35" s="55"/>
      <c r="AD35" s="68"/>
      <c r="AE35" s="71"/>
      <c r="AF35" s="55"/>
      <c r="AG35" s="55"/>
      <c r="AH35" s="68"/>
      <c r="AI35" s="71"/>
      <c r="AJ35" s="55"/>
      <c r="AK35" s="55"/>
      <c r="AL35" s="68"/>
      <c r="AM35" s="71"/>
      <c r="AN35" s="55"/>
      <c r="AO35" s="55"/>
      <c r="AP35" s="68"/>
      <c r="AQ35" s="71"/>
      <c r="AR35" s="55"/>
      <c r="AS35" s="55"/>
      <c r="AT35" s="68"/>
      <c r="AU35" s="71"/>
      <c r="AV35" s="55"/>
      <c r="AW35" s="55"/>
      <c r="AX35" s="68"/>
      <c r="AY35" s="71"/>
      <c r="AZ35" s="55"/>
      <c r="BA35" s="55"/>
      <c r="BB35" s="68"/>
      <c r="BC35" s="71"/>
      <c r="BD35" s="55"/>
      <c r="BE35" s="55"/>
      <c r="BF35" s="68"/>
      <c r="BG35" s="71"/>
      <c r="BH35" s="55"/>
      <c r="BI35" s="55"/>
      <c r="BJ35" s="68"/>
      <c r="BK35" s="71"/>
      <c r="BL35" s="55"/>
      <c r="BM35" s="55"/>
      <c r="BN35" s="68"/>
      <c r="BO35" s="71"/>
      <c r="BP35" s="55"/>
      <c r="BQ35" s="55"/>
      <c r="BR35" s="105"/>
      <c r="CD35" s="2"/>
      <c r="CU35" s="8"/>
      <c r="CV35" s="15"/>
      <c r="DJ35" s="2"/>
      <c r="DK35" s="49"/>
      <c r="DL35" s="55"/>
      <c r="DM35" s="55"/>
      <c r="DN35" s="68"/>
      <c r="DO35" s="71"/>
      <c r="DP35" s="55"/>
      <c r="DQ35" s="55"/>
      <c r="DR35" s="68"/>
      <c r="DS35" s="71"/>
      <c r="DT35" s="55"/>
      <c r="DU35" s="55"/>
      <c r="DV35" s="68"/>
      <c r="DW35" s="71"/>
      <c r="DX35" s="55"/>
      <c r="DY35" s="55"/>
      <c r="DZ35" s="68"/>
      <c r="EA35" s="71"/>
      <c r="EB35" s="55"/>
      <c r="EC35" s="55"/>
      <c r="ED35" s="68"/>
      <c r="EE35" s="71"/>
      <c r="EF35" s="55"/>
      <c r="EG35" s="55"/>
      <c r="EH35" s="68"/>
      <c r="EI35" s="71"/>
      <c r="EJ35" s="55"/>
      <c r="EK35" s="55"/>
      <c r="EL35" s="68"/>
      <c r="EM35" s="71"/>
      <c r="EN35" s="55"/>
      <c r="EO35" s="55"/>
      <c r="EP35" s="68"/>
      <c r="EQ35" s="71"/>
      <c r="ER35" s="55"/>
      <c r="ES35" s="55"/>
      <c r="ET35" s="68"/>
      <c r="EU35" s="71"/>
      <c r="EV35" s="55"/>
      <c r="EW35" s="55"/>
      <c r="EX35" s="68"/>
      <c r="EY35" s="71"/>
      <c r="EZ35" s="55"/>
      <c r="FA35" s="55"/>
      <c r="FB35" s="68"/>
      <c r="FC35" s="71"/>
      <c r="FD35" s="55"/>
      <c r="FE35" s="55"/>
      <c r="FF35" s="55"/>
      <c r="FG35" s="129"/>
    </row>
    <row r="36" spans="1:186" s="2" customFormat="1" ht="12" customHeight="1">
      <c r="A36" s="8"/>
      <c r="B36" s="1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78" t="s">
        <v>58</v>
      </c>
      <c r="DZ36" s="2" t="s">
        <v>57</v>
      </c>
      <c r="EA36" s="85"/>
      <c r="EB36" s="2"/>
      <c r="EC36" s="2"/>
      <c r="ED36" s="2"/>
      <c r="EE36" s="2"/>
      <c r="EF36" s="2"/>
      <c r="EG36" s="2"/>
      <c r="EH36" s="2"/>
      <c r="EI36" s="126"/>
      <c r="EJ36" s="127"/>
      <c r="EK36" s="127"/>
      <c r="EL36" s="127"/>
      <c r="EM36" s="127"/>
      <c r="EN36" s="127"/>
      <c r="EO36" s="127"/>
      <c r="EP36" s="127"/>
      <c r="EQ36" s="127"/>
      <c r="ER36" s="127"/>
      <c r="ES36" s="127"/>
      <c r="ET36" s="127"/>
      <c r="EU36" s="127"/>
      <c r="EV36" s="127"/>
      <c r="EW36" s="127"/>
      <c r="EX36" s="127"/>
      <c r="EY36" s="127"/>
      <c r="EZ36" s="127"/>
      <c r="FA36" s="127"/>
      <c r="FB36" s="128"/>
      <c r="FC36" s="2" t="s">
        <v>39</v>
      </c>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row>
    <row r="37" spans="1:186" s="2" customFormat="1" ht="6" customHeight="1">
      <c r="A37" s="8"/>
      <c r="B37" s="15"/>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78"/>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row>
    <row r="38" spans="1:186" ht="12" customHeight="1">
      <c r="A38" s="7" t="s">
        <v>183</v>
      </c>
      <c r="B38" s="14"/>
      <c r="C38" s="20"/>
      <c r="D38" s="23"/>
      <c r="E38" s="1" t="s">
        <v>35</v>
      </c>
      <c r="W38" s="48"/>
      <c r="X38" s="54"/>
      <c r="Y38" s="54"/>
      <c r="Z38" s="67"/>
      <c r="AA38" s="70"/>
      <c r="AB38" s="54"/>
      <c r="AC38" s="54"/>
      <c r="AD38" s="67"/>
      <c r="AE38" s="70"/>
      <c r="AF38" s="54"/>
      <c r="AG38" s="54"/>
      <c r="AH38" s="67"/>
      <c r="AI38" s="70"/>
      <c r="AJ38" s="54"/>
      <c r="AK38" s="54"/>
      <c r="AL38" s="67"/>
      <c r="AM38" s="70"/>
      <c r="AN38" s="54"/>
      <c r="AO38" s="54"/>
      <c r="AP38" s="67"/>
      <c r="AQ38" s="70"/>
      <c r="AR38" s="54"/>
      <c r="AS38" s="54"/>
      <c r="AT38" s="67"/>
      <c r="AU38" s="70"/>
      <c r="AV38" s="54"/>
      <c r="AW38" s="54"/>
      <c r="AX38" s="67"/>
      <c r="AY38" s="70"/>
      <c r="AZ38" s="54"/>
      <c r="BA38" s="54"/>
      <c r="BB38" s="67"/>
      <c r="BC38" s="70"/>
      <c r="BD38" s="54"/>
      <c r="BE38" s="54"/>
      <c r="BF38" s="67"/>
      <c r="BG38" s="70"/>
      <c r="BH38" s="54"/>
      <c r="BI38" s="54"/>
      <c r="BJ38" s="67"/>
      <c r="BK38" s="70"/>
      <c r="BL38" s="54"/>
      <c r="BM38" s="54"/>
      <c r="BN38" s="67"/>
      <c r="BO38" s="70"/>
      <c r="BP38" s="54"/>
      <c r="BQ38" s="54"/>
      <c r="BR38" s="104"/>
      <c r="BW38" s="7" t="s">
        <v>67</v>
      </c>
      <c r="BX38" s="14"/>
      <c r="BY38" s="20"/>
      <c r="CA38" s="1" t="s">
        <v>55</v>
      </c>
      <c r="CD38" s="2"/>
      <c r="CN38" s="2"/>
      <c r="DE38" s="48"/>
      <c r="DF38" s="54"/>
      <c r="DG38" s="54"/>
      <c r="DH38" s="67"/>
      <c r="DI38" s="70"/>
      <c r="DJ38" s="54"/>
      <c r="DK38" s="54"/>
      <c r="DL38" s="67"/>
      <c r="DM38" s="70"/>
      <c r="DN38" s="54"/>
      <c r="DO38" s="54"/>
      <c r="DP38" s="67"/>
      <c r="DQ38" s="70"/>
      <c r="DR38" s="54"/>
      <c r="DS38" s="54"/>
      <c r="DT38" s="67"/>
      <c r="DU38" s="70"/>
      <c r="DV38" s="54"/>
      <c r="DW38" s="54"/>
      <c r="DX38" s="67"/>
      <c r="DY38" s="70"/>
      <c r="DZ38" s="54"/>
      <c r="EA38" s="54"/>
      <c r="EB38" s="67"/>
      <c r="EC38" s="70"/>
      <c r="ED38" s="54"/>
      <c r="EE38" s="54"/>
      <c r="EF38" s="67"/>
      <c r="EG38" s="70"/>
      <c r="EH38" s="54"/>
      <c r="EI38" s="54"/>
      <c r="EJ38" s="67"/>
      <c r="EK38" s="70"/>
      <c r="EL38" s="54"/>
      <c r="EM38" s="54"/>
      <c r="EN38" s="67"/>
      <c r="EO38" s="70"/>
      <c r="EP38" s="54"/>
      <c r="EQ38" s="54"/>
      <c r="ER38" s="67"/>
      <c r="ES38" s="70"/>
      <c r="ET38" s="54"/>
      <c r="EU38" s="54"/>
      <c r="EV38" s="67"/>
      <c r="EW38" s="70"/>
      <c r="EX38" s="54"/>
      <c r="EY38" s="54"/>
      <c r="EZ38" s="67"/>
      <c r="FA38" s="70"/>
      <c r="FB38" s="54"/>
      <c r="FC38" s="54"/>
      <c r="FD38" s="67"/>
      <c r="FE38" s="70"/>
      <c r="FF38" s="54"/>
      <c r="FG38" s="54"/>
      <c r="FH38" s="67"/>
      <c r="FI38" s="70"/>
      <c r="FJ38" s="54"/>
      <c r="FK38" s="54"/>
      <c r="FL38" s="67"/>
      <c r="FM38" s="70"/>
      <c r="FN38" s="54"/>
      <c r="FO38" s="54"/>
      <c r="FP38" s="104"/>
    </row>
    <row r="39" spans="1:186" ht="9" customHeight="1">
      <c r="A39" s="8"/>
      <c r="B39" s="15"/>
      <c r="W39" s="49"/>
      <c r="X39" s="55"/>
      <c r="Y39" s="55"/>
      <c r="Z39" s="68"/>
      <c r="AA39" s="71"/>
      <c r="AB39" s="55"/>
      <c r="AC39" s="55"/>
      <c r="AD39" s="68"/>
      <c r="AE39" s="71"/>
      <c r="AF39" s="55"/>
      <c r="AG39" s="55"/>
      <c r="AH39" s="68"/>
      <c r="AI39" s="71"/>
      <c r="AJ39" s="55"/>
      <c r="AK39" s="55"/>
      <c r="AL39" s="68"/>
      <c r="AM39" s="71"/>
      <c r="AN39" s="55"/>
      <c r="AO39" s="55"/>
      <c r="AP39" s="68"/>
      <c r="AQ39" s="71"/>
      <c r="AR39" s="55"/>
      <c r="AS39" s="55"/>
      <c r="AT39" s="68"/>
      <c r="AU39" s="71"/>
      <c r="AV39" s="55"/>
      <c r="AW39" s="55"/>
      <c r="AX39" s="68"/>
      <c r="AY39" s="71"/>
      <c r="AZ39" s="55"/>
      <c r="BA39" s="55"/>
      <c r="BB39" s="68"/>
      <c r="BC39" s="71"/>
      <c r="BD39" s="55"/>
      <c r="BE39" s="55"/>
      <c r="BF39" s="68"/>
      <c r="BG39" s="71"/>
      <c r="BH39" s="55"/>
      <c r="BI39" s="55"/>
      <c r="BJ39" s="68"/>
      <c r="BK39" s="71"/>
      <c r="BL39" s="55"/>
      <c r="BM39" s="55"/>
      <c r="BN39" s="68"/>
      <c r="BO39" s="71"/>
      <c r="BP39" s="55"/>
      <c r="BQ39" s="55"/>
      <c r="BR39" s="105"/>
      <c r="CD39" s="2"/>
      <c r="CN39" s="2"/>
      <c r="DE39" s="49"/>
      <c r="DF39" s="55"/>
      <c r="DG39" s="55"/>
      <c r="DH39" s="68"/>
      <c r="DI39" s="71"/>
      <c r="DJ39" s="55"/>
      <c r="DK39" s="55"/>
      <c r="DL39" s="68"/>
      <c r="DM39" s="71"/>
      <c r="DN39" s="55"/>
      <c r="DO39" s="55"/>
      <c r="DP39" s="68"/>
      <c r="DQ39" s="71"/>
      <c r="DR39" s="55"/>
      <c r="DS39" s="55"/>
      <c r="DT39" s="68"/>
      <c r="DU39" s="71"/>
      <c r="DV39" s="55"/>
      <c r="DW39" s="55"/>
      <c r="DX39" s="68"/>
      <c r="DY39" s="71"/>
      <c r="DZ39" s="55"/>
      <c r="EA39" s="55"/>
      <c r="EB39" s="68"/>
      <c r="EC39" s="71"/>
      <c r="ED39" s="55"/>
      <c r="EE39" s="55"/>
      <c r="EF39" s="68"/>
      <c r="EG39" s="71"/>
      <c r="EH39" s="55"/>
      <c r="EI39" s="55"/>
      <c r="EJ39" s="68"/>
      <c r="EK39" s="71"/>
      <c r="EL39" s="55"/>
      <c r="EM39" s="55"/>
      <c r="EN39" s="68"/>
      <c r="EO39" s="71"/>
      <c r="EP39" s="55"/>
      <c r="EQ39" s="55"/>
      <c r="ER39" s="68"/>
      <c r="ES39" s="71"/>
      <c r="ET39" s="55"/>
      <c r="EU39" s="55"/>
      <c r="EV39" s="68"/>
      <c r="EW39" s="71"/>
      <c r="EX39" s="55"/>
      <c r="EY39" s="55"/>
      <c r="EZ39" s="68"/>
      <c r="FA39" s="71"/>
      <c r="FB39" s="55"/>
      <c r="FC39" s="55"/>
      <c r="FD39" s="68"/>
      <c r="FE39" s="71"/>
      <c r="FF39" s="55"/>
      <c r="FG39" s="55"/>
      <c r="FH39" s="68"/>
      <c r="FI39" s="71"/>
      <c r="FJ39" s="55"/>
      <c r="FK39" s="55"/>
      <c r="FL39" s="68"/>
      <c r="FM39" s="71"/>
      <c r="FN39" s="55"/>
      <c r="FO39" s="55"/>
      <c r="FP39" s="105"/>
    </row>
    <row r="40" spans="1:186" s="2" customFormat="1" ht="6" customHeight="1">
      <c r="A40" s="8"/>
      <c r="B40" s="15"/>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row>
    <row r="41" spans="1:186" ht="12" customHeight="1">
      <c r="A41" s="7" t="s">
        <v>184</v>
      </c>
      <c r="B41" s="14"/>
      <c r="C41" s="20"/>
      <c r="D41" s="23"/>
      <c r="E41" s="2" t="s">
        <v>53</v>
      </c>
      <c r="F41" s="2"/>
      <c r="G41" s="2"/>
      <c r="H41" s="2"/>
      <c r="I41" s="2"/>
      <c r="J41" s="2"/>
      <c r="K41" s="2"/>
      <c r="L41" s="2"/>
      <c r="M41" s="2"/>
      <c r="N41" s="2"/>
      <c r="O41" s="2"/>
      <c r="P41" s="2"/>
      <c r="Q41" s="2"/>
      <c r="R41" s="2"/>
      <c r="S41" s="2"/>
      <c r="T41" s="2"/>
      <c r="U41" s="2"/>
      <c r="V41" s="2"/>
      <c r="W41" s="45"/>
      <c r="X41" s="56"/>
      <c r="Y41" s="61"/>
      <c r="Z41" s="56"/>
      <c r="AA41" s="61"/>
      <c r="AB41" s="56"/>
      <c r="AC41" s="61"/>
      <c r="AD41" s="56"/>
      <c r="AE41" s="61"/>
      <c r="AF41" s="56"/>
      <c r="AG41" s="61"/>
      <c r="AH41" s="56"/>
      <c r="AI41" s="61"/>
      <c r="AJ41" s="56"/>
      <c r="AK41" s="61"/>
      <c r="AL41" s="56"/>
      <c r="AM41" s="61"/>
      <c r="AN41" s="56"/>
      <c r="AO41" s="61"/>
      <c r="AP41" s="56"/>
      <c r="AQ41" s="61"/>
      <c r="AR41" s="56"/>
      <c r="AS41" s="61"/>
      <c r="AT41" s="56"/>
      <c r="AU41" s="61"/>
      <c r="AV41" s="56"/>
      <c r="AW41" s="61"/>
      <c r="AX41" s="56"/>
      <c r="AY41" s="61"/>
      <c r="AZ41" s="56"/>
      <c r="BA41" s="61"/>
      <c r="BB41" s="56"/>
      <c r="BC41" s="61"/>
      <c r="BD41" s="56"/>
      <c r="BE41" s="61"/>
      <c r="BF41" s="56"/>
      <c r="BG41" s="61"/>
      <c r="BH41" s="56"/>
      <c r="BI41" s="61"/>
      <c r="BJ41" s="56"/>
      <c r="BK41" s="61"/>
      <c r="BL41" s="56"/>
      <c r="BM41" s="61"/>
      <c r="BN41" s="56"/>
      <c r="BO41" s="61"/>
      <c r="BP41" s="56"/>
      <c r="BQ41" s="61"/>
      <c r="BR41" s="56"/>
      <c r="BS41" s="61"/>
      <c r="BT41" s="56"/>
      <c r="BU41" s="61"/>
      <c r="BV41" s="56"/>
      <c r="BW41" s="61"/>
      <c r="BX41" s="56"/>
      <c r="BY41" s="61"/>
      <c r="BZ41" s="56"/>
      <c r="CA41" s="61"/>
      <c r="CB41" s="56"/>
      <c r="CC41" s="61"/>
      <c r="CD41" s="56"/>
      <c r="CE41" s="61"/>
      <c r="CF41" s="56"/>
      <c r="CG41" s="61"/>
      <c r="CH41" s="56"/>
      <c r="CI41" s="61"/>
      <c r="CJ41" s="56"/>
      <c r="CK41" s="61"/>
      <c r="CL41" s="56"/>
      <c r="CM41" s="61"/>
      <c r="CN41" s="56"/>
      <c r="CO41" s="61"/>
      <c r="CP41" s="56"/>
      <c r="CQ41" s="61"/>
      <c r="CR41" s="56"/>
      <c r="CS41" s="61"/>
      <c r="CT41" s="56"/>
      <c r="CU41" s="61"/>
      <c r="CV41" s="56"/>
      <c r="CW41" s="61"/>
      <c r="CX41" s="56"/>
      <c r="CY41" s="61"/>
      <c r="CZ41" s="56"/>
      <c r="DA41" s="61"/>
      <c r="DB41" s="56"/>
      <c r="DC41" s="61"/>
      <c r="DD41" s="56"/>
      <c r="DE41" s="61"/>
      <c r="DF41" s="56"/>
      <c r="DG41" s="61"/>
      <c r="DH41" s="56"/>
      <c r="DI41" s="61"/>
      <c r="DJ41" s="56"/>
      <c r="DK41" s="61"/>
      <c r="DL41" s="56"/>
      <c r="DM41" s="61"/>
      <c r="DN41" s="56"/>
      <c r="DO41" s="61"/>
      <c r="DP41" s="56"/>
      <c r="DQ41" s="61"/>
      <c r="DR41" s="56"/>
      <c r="DS41" s="61"/>
      <c r="DT41" s="56"/>
      <c r="DU41" s="61"/>
      <c r="DV41" s="56"/>
      <c r="DW41" s="61"/>
      <c r="DX41" s="56"/>
      <c r="DY41" s="61"/>
      <c r="DZ41" s="56"/>
      <c r="EA41" s="61"/>
      <c r="EB41" s="56"/>
      <c r="EC41" s="61"/>
      <c r="ED41" s="56"/>
      <c r="EE41" s="61"/>
      <c r="EF41" s="56"/>
      <c r="EG41" s="61"/>
      <c r="EH41" s="56"/>
      <c r="EI41" s="61"/>
      <c r="EJ41" s="56"/>
      <c r="EK41" s="61"/>
      <c r="EL41" s="56"/>
      <c r="EM41" s="61"/>
      <c r="EN41" s="56"/>
      <c r="EO41" s="61"/>
      <c r="EP41" s="56"/>
      <c r="EQ41" s="61"/>
      <c r="ER41" s="56"/>
      <c r="ES41" s="61"/>
      <c r="ET41" s="56"/>
      <c r="EU41" s="61"/>
      <c r="EV41" s="56"/>
      <c r="EW41" s="61"/>
      <c r="EX41" s="56"/>
      <c r="EY41" s="61"/>
      <c r="EZ41" s="56"/>
      <c r="FA41" s="61"/>
      <c r="FB41" s="56"/>
      <c r="FC41" s="61"/>
      <c r="FD41" s="56"/>
      <c r="FE41" s="61"/>
      <c r="FF41" s="75"/>
      <c r="FG41" s="2"/>
      <c r="FH41" s="2"/>
      <c r="FI41" s="2"/>
      <c r="FJ41" s="2"/>
      <c r="FK41" s="2"/>
      <c r="FL41" s="2"/>
      <c r="FM41" s="2"/>
      <c r="FN41" s="2"/>
      <c r="FO41" s="2"/>
      <c r="FP41" s="2"/>
      <c r="FQ41" s="2"/>
      <c r="FR41" s="2"/>
      <c r="FS41" s="2"/>
      <c r="FT41" s="2"/>
      <c r="FU41" s="2"/>
      <c r="FV41" s="2"/>
      <c r="FW41" s="2"/>
      <c r="FX41" s="2"/>
      <c r="FY41" s="2"/>
      <c r="FZ41" s="2"/>
      <c r="GA41" s="2"/>
      <c r="GB41" s="2"/>
      <c r="GC41" s="2"/>
      <c r="GD41" s="2"/>
    </row>
    <row r="42" spans="1:186" ht="8.25" customHeight="1">
      <c r="A42" s="8"/>
      <c r="B42" s="15"/>
      <c r="E42" s="2"/>
      <c r="F42" s="2"/>
      <c r="G42" s="2"/>
      <c r="H42" s="2"/>
      <c r="I42" s="2"/>
      <c r="J42" s="2"/>
      <c r="K42" s="2"/>
      <c r="L42" s="2"/>
      <c r="M42" s="2"/>
      <c r="N42" s="2"/>
      <c r="O42" s="2"/>
      <c r="P42" s="2"/>
      <c r="Q42" s="2"/>
      <c r="R42" s="2"/>
      <c r="S42" s="2"/>
      <c r="T42" s="2"/>
      <c r="U42" s="2"/>
      <c r="V42" s="2"/>
      <c r="W42" s="46"/>
      <c r="X42" s="57"/>
      <c r="Y42" s="62"/>
      <c r="Z42" s="57"/>
      <c r="AA42" s="62"/>
      <c r="AB42" s="57"/>
      <c r="AC42" s="62"/>
      <c r="AD42" s="57"/>
      <c r="AE42" s="62"/>
      <c r="AF42" s="57"/>
      <c r="AG42" s="62"/>
      <c r="AH42" s="57"/>
      <c r="AI42" s="62"/>
      <c r="AJ42" s="57"/>
      <c r="AK42" s="62"/>
      <c r="AL42" s="57"/>
      <c r="AM42" s="62"/>
      <c r="AN42" s="57"/>
      <c r="AO42" s="62"/>
      <c r="AP42" s="57"/>
      <c r="AQ42" s="62"/>
      <c r="AR42" s="57"/>
      <c r="AS42" s="62"/>
      <c r="AT42" s="57"/>
      <c r="AU42" s="62"/>
      <c r="AV42" s="57"/>
      <c r="AW42" s="62"/>
      <c r="AX42" s="57"/>
      <c r="AY42" s="62"/>
      <c r="AZ42" s="57"/>
      <c r="BA42" s="62"/>
      <c r="BB42" s="57"/>
      <c r="BC42" s="62"/>
      <c r="BD42" s="57"/>
      <c r="BE42" s="62"/>
      <c r="BF42" s="57"/>
      <c r="BG42" s="62"/>
      <c r="BH42" s="57"/>
      <c r="BI42" s="62"/>
      <c r="BJ42" s="57"/>
      <c r="BK42" s="62"/>
      <c r="BL42" s="57"/>
      <c r="BM42" s="62"/>
      <c r="BN42" s="57"/>
      <c r="BO42" s="62"/>
      <c r="BP42" s="57"/>
      <c r="BQ42" s="62"/>
      <c r="BR42" s="57"/>
      <c r="BS42" s="62"/>
      <c r="BT42" s="57"/>
      <c r="BU42" s="62"/>
      <c r="BV42" s="57"/>
      <c r="BW42" s="62"/>
      <c r="BX42" s="57"/>
      <c r="BY42" s="62"/>
      <c r="BZ42" s="57"/>
      <c r="CA42" s="62"/>
      <c r="CB42" s="57"/>
      <c r="CC42" s="62"/>
      <c r="CD42" s="57"/>
      <c r="CE42" s="62"/>
      <c r="CF42" s="57"/>
      <c r="CG42" s="62"/>
      <c r="CH42" s="57"/>
      <c r="CI42" s="62"/>
      <c r="CJ42" s="57"/>
      <c r="CK42" s="62"/>
      <c r="CL42" s="57"/>
      <c r="CM42" s="62"/>
      <c r="CN42" s="57"/>
      <c r="CO42" s="62"/>
      <c r="CP42" s="57"/>
      <c r="CQ42" s="62"/>
      <c r="CR42" s="57"/>
      <c r="CS42" s="62"/>
      <c r="CT42" s="57"/>
      <c r="CU42" s="62"/>
      <c r="CV42" s="57"/>
      <c r="CW42" s="62"/>
      <c r="CX42" s="57"/>
      <c r="CY42" s="62"/>
      <c r="CZ42" s="57"/>
      <c r="DA42" s="62"/>
      <c r="DB42" s="57"/>
      <c r="DC42" s="62"/>
      <c r="DD42" s="57"/>
      <c r="DE42" s="62"/>
      <c r="DF42" s="57"/>
      <c r="DG42" s="62"/>
      <c r="DH42" s="57"/>
      <c r="DI42" s="62"/>
      <c r="DJ42" s="57"/>
      <c r="DK42" s="62"/>
      <c r="DL42" s="57"/>
      <c r="DM42" s="62"/>
      <c r="DN42" s="57"/>
      <c r="DO42" s="62"/>
      <c r="DP42" s="57"/>
      <c r="DQ42" s="62"/>
      <c r="DR42" s="57"/>
      <c r="DS42" s="62"/>
      <c r="DT42" s="57"/>
      <c r="DU42" s="62"/>
      <c r="DV42" s="57"/>
      <c r="DW42" s="62"/>
      <c r="DX42" s="57"/>
      <c r="DY42" s="62"/>
      <c r="DZ42" s="57"/>
      <c r="EA42" s="62"/>
      <c r="EB42" s="57"/>
      <c r="EC42" s="62"/>
      <c r="ED42" s="57"/>
      <c r="EE42" s="62"/>
      <c r="EF42" s="57"/>
      <c r="EG42" s="62"/>
      <c r="EH42" s="57"/>
      <c r="EI42" s="62"/>
      <c r="EJ42" s="57"/>
      <c r="EK42" s="62"/>
      <c r="EL42" s="57"/>
      <c r="EM42" s="62"/>
      <c r="EN42" s="57"/>
      <c r="EO42" s="62"/>
      <c r="EP42" s="57"/>
      <c r="EQ42" s="62"/>
      <c r="ER42" s="57"/>
      <c r="ES42" s="62"/>
      <c r="ET42" s="57"/>
      <c r="EU42" s="62"/>
      <c r="EV42" s="57"/>
      <c r="EW42" s="62"/>
      <c r="EX42" s="57"/>
      <c r="EY42" s="62"/>
      <c r="EZ42" s="57"/>
      <c r="FA42" s="62"/>
      <c r="FB42" s="57"/>
      <c r="FC42" s="62"/>
      <c r="FD42" s="57"/>
      <c r="FE42" s="62"/>
      <c r="FF42" s="76"/>
      <c r="FG42" s="2"/>
      <c r="FH42" s="2"/>
      <c r="FI42" s="2"/>
      <c r="FJ42" s="2"/>
      <c r="FK42" s="2"/>
      <c r="FL42" s="2"/>
      <c r="FM42" s="2"/>
      <c r="FN42" s="2"/>
      <c r="FO42" s="2"/>
      <c r="FP42" s="2"/>
      <c r="FQ42" s="2"/>
      <c r="FR42" s="2"/>
      <c r="FS42" s="2"/>
      <c r="FT42" s="2"/>
      <c r="FU42" s="2"/>
      <c r="FV42" s="2"/>
      <c r="FW42" s="2"/>
      <c r="FX42" s="2"/>
      <c r="FY42" s="2"/>
      <c r="FZ42" s="2"/>
      <c r="GA42" s="2"/>
      <c r="GB42" s="2"/>
      <c r="GC42" s="2"/>
      <c r="GD42" s="2"/>
    </row>
    <row r="43" spans="1:186" s="2" customFormat="1" ht="6"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78"/>
      <c r="AI43" s="2"/>
      <c r="AJ43" s="85"/>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row>
    <row r="44" spans="1:186" s="2" customFormat="1" ht="12" customHeight="1">
      <c r="A44" s="2" t="s">
        <v>154</v>
      </c>
      <c r="B44" s="16"/>
      <c r="C44" s="16"/>
      <c r="D44" s="24"/>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15"/>
      <c r="AG44" s="15"/>
      <c r="AH44" s="15"/>
      <c r="AI44" s="15"/>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44"/>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row>
    <row r="45" spans="1:186" s="2" customFormat="1" ht="12" customHeight="1">
      <c r="A45" s="9" t="s">
        <v>186</v>
      </c>
      <c r="B45" s="17"/>
      <c r="C45" s="21"/>
      <c r="D45" s="2"/>
      <c r="E45" s="2" t="s">
        <v>51</v>
      </c>
      <c r="F45" s="2"/>
      <c r="G45" s="2"/>
      <c r="H45" s="2"/>
      <c r="I45" s="2"/>
      <c r="J45" s="2"/>
      <c r="K45" s="2"/>
      <c r="L45" s="2"/>
      <c r="M45" s="2"/>
      <c r="N45" s="2"/>
      <c r="O45" s="2"/>
      <c r="P45" s="2"/>
      <c r="Q45" s="2"/>
      <c r="R45" s="2"/>
      <c r="S45" s="2"/>
      <c r="T45" s="2"/>
      <c r="U45" s="2"/>
      <c r="V45" s="2"/>
      <c r="W45" s="50" t="s">
        <v>50</v>
      </c>
      <c r="X45" s="50"/>
      <c r="Y45" s="50"/>
      <c r="Z45" s="50"/>
      <c r="AA45" s="50"/>
      <c r="AB45" s="50"/>
      <c r="AC45" s="50"/>
      <c r="AD45" s="50"/>
      <c r="AE45" s="50"/>
      <c r="AF45" s="50"/>
      <c r="AG45" s="50"/>
      <c r="AH45" s="50"/>
      <c r="AI45" s="50"/>
      <c r="AJ45" s="50"/>
      <c r="AK45" s="50"/>
      <c r="AL45" s="50"/>
      <c r="AM45" s="50"/>
      <c r="AN45" s="2"/>
      <c r="AO45" s="2"/>
      <c r="AP45" s="2"/>
      <c r="AQ45" s="2"/>
      <c r="AR45" s="2"/>
      <c r="AS45" s="2"/>
      <c r="AT45" s="2"/>
      <c r="AU45" s="2"/>
      <c r="AV45" s="2"/>
      <c r="AW45" s="2"/>
      <c r="AX45" s="2"/>
      <c r="AY45" s="2"/>
      <c r="AZ45" s="2"/>
      <c r="BA45" s="2"/>
      <c r="BB45" s="2"/>
      <c r="BC45" s="2"/>
      <c r="BD45" s="2"/>
      <c r="BE45" s="2"/>
      <c r="BF45" s="2"/>
      <c r="BG45" s="2"/>
      <c r="BH45" s="2"/>
      <c r="BI45" s="50"/>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row>
    <row r="46" spans="1:186" s="2" customFormat="1" ht="6" customHeight="1">
      <c r="A46" s="8"/>
      <c r="B46" s="15"/>
      <c r="C46" s="2"/>
      <c r="D46" s="2"/>
      <c r="E46" s="2"/>
      <c r="F46" s="2"/>
      <c r="G46" s="2"/>
      <c r="H46" s="2"/>
      <c r="I46" s="2"/>
      <c r="J46" s="2"/>
      <c r="K46" s="2"/>
      <c r="L46" s="2"/>
      <c r="M46" s="2"/>
      <c r="N46" s="2"/>
      <c r="O46" s="2"/>
      <c r="P46" s="2"/>
      <c r="Q46" s="2"/>
      <c r="R46" s="2"/>
      <c r="S46" s="2"/>
      <c r="T46" s="2"/>
      <c r="U46" s="2"/>
      <c r="V46" s="2"/>
      <c r="W46" s="50"/>
      <c r="X46" s="50"/>
      <c r="Y46" s="50"/>
      <c r="Z46" s="50"/>
      <c r="AA46" s="50"/>
      <c r="AB46" s="50"/>
      <c r="AC46" s="50"/>
      <c r="AD46" s="50"/>
      <c r="AE46" s="50"/>
      <c r="AF46" s="50"/>
      <c r="AG46" s="50"/>
      <c r="AH46" s="50"/>
      <c r="AI46" s="50"/>
      <c r="AJ46" s="50"/>
      <c r="AK46" s="50"/>
      <c r="AL46" s="50"/>
      <c r="AM46" s="50"/>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row>
    <row r="47" spans="1:186" s="2" customFormat="1" ht="12" customHeight="1">
      <c r="A47" s="8"/>
      <c r="B47" s="15"/>
      <c r="C47" s="2"/>
      <c r="D47" s="2"/>
      <c r="E47" s="2"/>
      <c r="F47" s="2"/>
      <c r="G47" s="2"/>
      <c r="H47" s="2"/>
      <c r="I47" s="2"/>
      <c r="J47" s="2"/>
      <c r="K47" s="2"/>
      <c r="L47" s="2"/>
      <c r="M47" s="2"/>
      <c r="N47" s="2"/>
      <c r="O47" s="2"/>
      <c r="P47" s="2"/>
      <c r="Q47" s="2"/>
      <c r="R47" s="2"/>
      <c r="S47" s="2"/>
      <c r="T47" s="2"/>
      <c r="U47" s="2"/>
      <c r="V47" s="2"/>
      <c r="W47" s="50" t="s">
        <v>46</v>
      </c>
      <c r="X47" s="50"/>
      <c r="Y47" s="50"/>
      <c r="Z47" s="50"/>
      <c r="AA47" s="50"/>
      <c r="AB47" s="50"/>
      <c r="AC47" s="50"/>
      <c r="AD47" s="50"/>
      <c r="AE47" s="50"/>
      <c r="AF47" s="50"/>
      <c r="AG47" s="50"/>
      <c r="AH47" s="50"/>
      <c r="AI47" s="50"/>
      <c r="AJ47" s="50"/>
      <c r="AK47" s="50"/>
      <c r="AL47" s="50"/>
      <c r="AM47" s="50"/>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50" t="s">
        <v>43</v>
      </c>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row>
    <row r="48" spans="1:186" s="2" customFormat="1" ht="12" customHeight="1">
      <c r="A48" s="8"/>
      <c r="B48" s="15"/>
      <c r="C48" s="2"/>
      <c r="D48" s="2"/>
      <c r="E48" s="2"/>
      <c r="F48" s="2"/>
      <c r="G48" s="2"/>
      <c r="H48" s="2"/>
      <c r="I48" s="2"/>
      <c r="J48" s="2"/>
      <c r="K48" s="2"/>
      <c r="L48" s="2"/>
      <c r="M48" s="2"/>
      <c r="N48" s="2"/>
      <c r="O48" s="2"/>
      <c r="P48" s="2"/>
      <c r="Q48" s="2"/>
      <c r="R48" s="2"/>
      <c r="S48" s="2"/>
      <c r="T48" s="2"/>
      <c r="U48" s="2"/>
      <c r="V48" s="2"/>
      <c r="W48" s="50"/>
      <c r="X48" s="50"/>
      <c r="Y48" s="50"/>
      <c r="Z48" s="50"/>
      <c r="AA48" s="50"/>
      <c r="AB48" s="50"/>
      <c r="AC48" s="50"/>
      <c r="AD48" s="50"/>
      <c r="AE48" s="50"/>
      <c r="AF48" s="50"/>
      <c r="AG48" s="50"/>
      <c r="AH48" s="50"/>
      <c r="AI48" s="50"/>
      <c r="AJ48" s="50"/>
      <c r="AK48" s="50"/>
      <c r="AL48" s="50"/>
      <c r="AM48" s="50"/>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row>
    <row r="49" spans="1:183" s="2" customFormat="1" ht="12" customHeight="1">
      <c r="A49" s="8"/>
      <c r="B49" s="15"/>
      <c r="C49" s="2"/>
      <c r="D49" s="2"/>
      <c r="E49" s="2"/>
      <c r="F49" s="2"/>
      <c r="G49" s="2"/>
      <c r="H49" s="2"/>
      <c r="I49" s="2"/>
      <c r="J49" s="2"/>
      <c r="K49" s="2"/>
      <c r="L49" s="2"/>
      <c r="M49" s="2"/>
      <c r="N49" s="2"/>
      <c r="O49" s="2"/>
      <c r="P49" s="2"/>
      <c r="Q49" s="2"/>
      <c r="R49" s="2"/>
      <c r="S49" s="2"/>
      <c r="T49" s="2"/>
      <c r="U49" s="2"/>
      <c r="V49" s="2"/>
      <c r="W49" s="50" t="s">
        <v>10</v>
      </c>
      <c r="X49" s="50"/>
      <c r="Y49" s="50"/>
      <c r="Z49" s="50"/>
      <c r="AA49" s="50"/>
      <c r="AB49" s="50"/>
      <c r="AC49" s="50"/>
      <c r="AD49" s="50"/>
      <c r="AE49" s="50"/>
      <c r="AF49" s="50"/>
      <c r="AG49" s="50"/>
      <c r="AH49" s="50"/>
      <c r="AI49" s="50"/>
      <c r="AJ49" s="50"/>
      <c r="AK49" s="50"/>
      <c r="AL49" s="50"/>
      <c r="AM49" s="50"/>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row>
    <row r="50" spans="1:183" s="2" customFormat="1" ht="8.25"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78"/>
      <c r="AI50" s="2"/>
      <c r="AJ50" s="85"/>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row>
    <row r="51" spans="1:183" ht="12" customHeight="1">
      <c r="A51" s="7" t="s">
        <v>142</v>
      </c>
      <c r="B51" s="14"/>
      <c r="C51" s="20"/>
      <c r="D51" s="23"/>
      <c r="E51" s="2" t="s">
        <v>41</v>
      </c>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8"/>
      <c r="DR51" s="15"/>
      <c r="DS51" s="15"/>
      <c r="DT51" s="24"/>
      <c r="DU51" s="2"/>
      <c r="DV51" s="2"/>
      <c r="DW51" s="2"/>
      <c r="DX51" s="2"/>
      <c r="DY51" s="2"/>
      <c r="DZ51" s="2"/>
      <c r="EA51" s="2"/>
      <c r="EB51" s="2"/>
      <c r="EC51" s="2"/>
      <c r="ED51" s="2"/>
      <c r="EE51" s="2"/>
      <c r="EF51" s="2"/>
      <c r="EG51" s="2"/>
      <c r="EH51" s="2"/>
      <c r="EI51" s="2"/>
      <c r="EJ51" s="2"/>
      <c r="EK51" s="2"/>
      <c r="EL51" s="2"/>
      <c r="EM51" s="2"/>
      <c r="EN51" s="2"/>
      <c r="EO51" s="2"/>
      <c r="EP51" s="2"/>
      <c r="EQ51" s="2"/>
      <c r="ER51" s="2"/>
      <c r="ES51" s="2"/>
    </row>
    <row r="52" spans="1:183" ht="6" customHeight="1">
      <c r="A52" s="8"/>
      <c r="B52" s="15"/>
      <c r="C52" s="15"/>
      <c r="D52" s="23"/>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8"/>
      <c r="DR52" s="15"/>
      <c r="DS52" s="15"/>
      <c r="DT52" s="24"/>
      <c r="DU52" s="2"/>
      <c r="DV52" s="2"/>
      <c r="DW52" s="2"/>
      <c r="DX52" s="2"/>
      <c r="DY52" s="2"/>
      <c r="DZ52" s="2"/>
      <c r="EA52" s="2"/>
      <c r="EB52" s="2"/>
      <c r="EC52" s="2"/>
      <c r="ED52" s="2"/>
      <c r="EE52" s="2"/>
      <c r="EF52" s="2"/>
      <c r="EG52" s="2"/>
      <c r="EH52" s="2"/>
      <c r="EI52" s="2"/>
      <c r="EJ52" s="2"/>
      <c r="EK52" s="2"/>
      <c r="EL52" s="2"/>
      <c r="EM52" s="2"/>
      <c r="EN52" s="2"/>
      <c r="EO52" s="2"/>
      <c r="EP52" s="2"/>
      <c r="EQ52" s="2"/>
      <c r="ER52" s="2"/>
      <c r="ES52" s="2"/>
    </row>
    <row r="53" spans="1:183" ht="16.5" customHeight="1">
      <c r="A53" s="8"/>
      <c r="B53" s="15"/>
      <c r="C53" s="15"/>
      <c r="D53" s="15"/>
      <c r="E53" s="15"/>
      <c r="F53" s="15"/>
      <c r="G53" s="27" t="s">
        <v>14</v>
      </c>
      <c r="H53" s="30"/>
      <c r="I53" s="30"/>
      <c r="J53" s="30"/>
      <c r="K53" s="30"/>
      <c r="L53" s="30"/>
      <c r="M53" s="30"/>
      <c r="N53" s="30"/>
      <c r="O53" s="30"/>
      <c r="P53" s="30"/>
      <c r="Q53" s="30"/>
      <c r="R53" s="30"/>
      <c r="S53" s="30"/>
      <c r="T53" s="30"/>
      <c r="U53" s="30"/>
      <c r="V53" s="30"/>
      <c r="W53" s="30"/>
      <c r="X53" s="58"/>
      <c r="Y53" s="63" t="s">
        <v>40</v>
      </c>
      <c r="Z53" s="30"/>
      <c r="AA53" s="30"/>
      <c r="AB53" s="30"/>
      <c r="AC53" s="30"/>
      <c r="AD53" s="30"/>
      <c r="AE53" s="30"/>
      <c r="AF53" s="30"/>
      <c r="AG53" s="30"/>
      <c r="AH53" s="30"/>
      <c r="AI53" s="30"/>
      <c r="AJ53" s="30"/>
      <c r="AK53" s="30"/>
      <c r="AL53" s="30"/>
      <c r="AM53" s="58"/>
      <c r="AN53" s="63" t="s">
        <v>37</v>
      </c>
      <c r="AO53" s="30"/>
      <c r="AP53" s="30"/>
      <c r="AQ53" s="30"/>
      <c r="AR53" s="30"/>
      <c r="AS53" s="30"/>
      <c r="AT53" s="30"/>
      <c r="AU53" s="30"/>
      <c r="AV53" s="30"/>
      <c r="AW53" s="30"/>
      <c r="AX53" s="30"/>
      <c r="AY53" s="30"/>
      <c r="AZ53" s="30"/>
      <c r="BA53" s="30"/>
      <c r="BB53" s="30"/>
      <c r="BC53" s="30"/>
      <c r="BD53" s="30"/>
      <c r="BE53" s="30"/>
      <c r="BF53" s="96"/>
      <c r="BG53" s="27" t="s">
        <v>14</v>
      </c>
      <c r="BH53" s="30"/>
      <c r="BI53" s="30"/>
      <c r="BJ53" s="30"/>
      <c r="BK53" s="30"/>
      <c r="BL53" s="30"/>
      <c r="BM53" s="30"/>
      <c r="BN53" s="30"/>
      <c r="BO53" s="30"/>
      <c r="BP53" s="30"/>
      <c r="BQ53" s="30"/>
      <c r="BR53" s="30"/>
      <c r="BS53" s="30"/>
      <c r="BT53" s="30"/>
      <c r="BU53" s="30"/>
      <c r="BV53" s="30"/>
      <c r="BW53" s="30"/>
      <c r="BX53" s="58"/>
      <c r="BY53" s="63" t="s">
        <v>40</v>
      </c>
      <c r="BZ53" s="30"/>
      <c r="CA53" s="30"/>
      <c r="CB53" s="30"/>
      <c r="CC53" s="30"/>
      <c r="CD53" s="30"/>
      <c r="CE53" s="30"/>
      <c r="CF53" s="30"/>
      <c r="CG53" s="30"/>
      <c r="CH53" s="30"/>
      <c r="CI53" s="30"/>
      <c r="CJ53" s="30"/>
      <c r="CK53" s="30"/>
      <c r="CL53" s="30"/>
      <c r="CM53" s="58"/>
      <c r="CN53" s="63" t="s">
        <v>37</v>
      </c>
      <c r="CO53" s="30"/>
      <c r="CP53" s="30"/>
      <c r="CQ53" s="30"/>
      <c r="CR53" s="30"/>
      <c r="CS53" s="30"/>
      <c r="CT53" s="30"/>
      <c r="CU53" s="30"/>
      <c r="CV53" s="30"/>
      <c r="CW53" s="30"/>
      <c r="CX53" s="30"/>
      <c r="CY53" s="30"/>
      <c r="CZ53" s="30"/>
      <c r="DA53" s="30"/>
      <c r="DB53" s="30"/>
      <c r="DC53" s="30"/>
      <c r="DD53" s="30"/>
      <c r="DE53" s="30"/>
      <c r="DF53" s="96"/>
      <c r="DG53" s="27" t="s">
        <v>14</v>
      </c>
      <c r="DH53" s="30"/>
      <c r="DI53" s="30"/>
      <c r="DJ53" s="30"/>
      <c r="DK53" s="30"/>
      <c r="DL53" s="30"/>
      <c r="DM53" s="30"/>
      <c r="DN53" s="30"/>
      <c r="DO53" s="30"/>
      <c r="DP53" s="30"/>
      <c r="DQ53" s="30"/>
      <c r="DR53" s="30"/>
      <c r="DS53" s="30"/>
      <c r="DT53" s="30"/>
      <c r="DU53" s="30"/>
      <c r="DV53" s="30"/>
      <c r="DW53" s="30"/>
      <c r="DX53" s="58"/>
      <c r="DY53" s="63" t="s">
        <v>40</v>
      </c>
      <c r="DZ53" s="30"/>
      <c r="EA53" s="30"/>
      <c r="EB53" s="30"/>
      <c r="EC53" s="30"/>
      <c r="ED53" s="30"/>
      <c r="EE53" s="30"/>
      <c r="EF53" s="30"/>
      <c r="EG53" s="30"/>
      <c r="EH53" s="30"/>
      <c r="EI53" s="30"/>
      <c r="EJ53" s="30"/>
      <c r="EK53" s="30"/>
      <c r="EL53" s="30"/>
      <c r="EM53" s="58"/>
      <c r="EN53" s="63" t="s">
        <v>37</v>
      </c>
      <c r="EO53" s="30"/>
      <c r="EP53" s="30"/>
      <c r="EQ53" s="30"/>
      <c r="ER53" s="30"/>
      <c r="ES53" s="30"/>
      <c r="ET53" s="30"/>
      <c r="EU53" s="30"/>
      <c r="EV53" s="30"/>
      <c r="EW53" s="30"/>
      <c r="EX53" s="30"/>
      <c r="EY53" s="30"/>
      <c r="EZ53" s="30"/>
      <c r="FA53" s="30"/>
      <c r="FB53" s="30"/>
      <c r="FC53" s="30"/>
      <c r="FD53" s="30"/>
      <c r="FE53" s="30"/>
      <c r="FF53" s="96"/>
      <c r="FG53" s="2"/>
      <c r="FH53" s="2"/>
      <c r="FI53" s="2"/>
    </row>
    <row r="54" spans="1:183" ht="12" customHeight="1">
      <c r="A54" s="8"/>
      <c r="B54" s="15"/>
      <c r="C54" s="15"/>
      <c r="D54" s="15"/>
      <c r="E54" s="15"/>
      <c r="F54" s="15"/>
      <c r="G54" s="28" t="s">
        <v>7</v>
      </c>
      <c r="H54" s="31" t="s">
        <v>31</v>
      </c>
      <c r="I54" s="31"/>
      <c r="J54" s="31"/>
      <c r="K54" s="31"/>
      <c r="L54" s="31"/>
      <c r="M54" s="31"/>
      <c r="N54" s="31"/>
      <c r="O54" s="31"/>
      <c r="P54" s="31"/>
      <c r="Q54" s="31"/>
      <c r="R54" s="31"/>
      <c r="S54" s="31"/>
      <c r="T54" s="31"/>
      <c r="U54" s="31"/>
      <c r="V54" s="31"/>
      <c r="W54" s="31"/>
      <c r="X54" s="59"/>
      <c r="Y54" s="64"/>
      <c r="Z54" s="59" t="s">
        <v>24</v>
      </c>
      <c r="AA54" s="59"/>
      <c r="AB54" s="59"/>
      <c r="AC54" s="72"/>
      <c r="AD54" s="72"/>
      <c r="AE54" s="72"/>
      <c r="AF54" s="72"/>
      <c r="AG54" s="72"/>
      <c r="AH54" s="72"/>
      <c r="AI54" s="72"/>
      <c r="AJ54" s="59" t="s">
        <v>22</v>
      </c>
      <c r="AK54" s="59"/>
      <c r="AL54" s="59"/>
      <c r="AM54" s="59"/>
      <c r="AN54" s="89"/>
      <c r="AO54" s="72"/>
      <c r="AP54" s="72"/>
      <c r="AQ54" s="72"/>
      <c r="AR54" s="59" t="s">
        <v>16</v>
      </c>
      <c r="AS54" s="59"/>
      <c r="AT54" s="59"/>
      <c r="AU54" s="72"/>
      <c r="AV54" s="72"/>
      <c r="AW54" s="72"/>
      <c r="AX54" s="59" t="s">
        <v>15</v>
      </c>
      <c r="AY54" s="59"/>
      <c r="AZ54" s="59"/>
      <c r="BA54" s="72"/>
      <c r="BB54" s="72"/>
      <c r="BC54" s="72"/>
      <c r="BD54" s="59" t="s">
        <v>5</v>
      </c>
      <c r="BE54" s="59"/>
      <c r="BF54" s="97"/>
      <c r="BG54" s="28"/>
      <c r="BH54" s="31" t="s">
        <v>11</v>
      </c>
      <c r="BI54" s="31"/>
      <c r="BJ54" s="31"/>
      <c r="BK54" s="31"/>
      <c r="BL54" s="31"/>
      <c r="BM54" s="31"/>
      <c r="BN54" s="31"/>
      <c r="BO54" s="31"/>
      <c r="BP54" s="31"/>
      <c r="BQ54" s="31"/>
      <c r="BR54" s="31"/>
      <c r="BS54" s="31"/>
      <c r="BT54" s="31"/>
      <c r="BU54" s="31"/>
      <c r="BV54" s="31"/>
      <c r="BW54" s="31"/>
      <c r="BX54" s="59"/>
      <c r="BY54" s="64"/>
      <c r="BZ54" s="59" t="s">
        <v>24</v>
      </c>
      <c r="CA54" s="59"/>
      <c r="CB54" s="59"/>
      <c r="CC54" s="59"/>
      <c r="CD54" s="59"/>
      <c r="CE54" s="59"/>
      <c r="CF54" s="59"/>
      <c r="CG54" s="59"/>
      <c r="CH54" s="59"/>
      <c r="CI54" s="59"/>
      <c r="CJ54" s="59" t="s">
        <v>22</v>
      </c>
      <c r="CK54" s="59"/>
      <c r="CL54" s="59"/>
      <c r="CM54" s="59"/>
      <c r="CN54" s="64"/>
      <c r="CO54" s="59"/>
      <c r="CP54" s="59"/>
      <c r="CQ54" s="59"/>
      <c r="CR54" s="59" t="s">
        <v>16</v>
      </c>
      <c r="CS54" s="59"/>
      <c r="CT54" s="59"/>
      <c r="CU54" s="59"/>
      <c r="CV54" s="59"/>
      <c r="CW54" s="59"/>
      <c r="CX54" s="59" t="s">
        <v>15</v>
      </c>
      <c r="CY54" s="59"/>
      <c r="CZ54" s="59"/>
      <c r="DA54" s="59"/>
      <c r="DB54" s="59"/>
      <c r="DC54" s="59"/>
      <c r="DD54" s="59" t="s">
        <v>5</v>
      </c>
      <c r="DE54" s="59"/>
      <c r="DF54" s="97"/>
      <c r="DG54" s="28"/>
      <c r="DH54" s="31" t="s">
        <v>21</v>
      </c>
      <c r="DI54" s="31"/>
      <c r="DJ54" s="31"/>
      <c r="DK54" s="31"/>
      <c r="DL54" s="31"/>
      <c r="DM54" s="31"/>
      <c r="DN54" s="31"/>
      <c r="DO54" s="31"/>
      <c r="DP54" s="31"/>
      <c r="DQ54" s="31"/>
      <c r="DR54" s="31"/>
      <c r="DS54" s="31"/>
      <c r="DT54" s="31"/>
      <c r="DU54" s="31"/>
      <c r="DV54" s="31"/>
      <c r="DW54" s="31"/>
      <c r="DX54" s="59"/>
      <c r="DY54" s="64"/>
      <c r="DZ54" s="59" t="s">
        <v>24</v>
      </c>
      <c r="EA54" s="59"/>
      <c r="EB54" s="59"/>
      <c r="EC54" s="72"/>
      <c r="ED54" s="72"/>
      <c r="EE54" s="72"/>
      <c r="EF54" s="72"/>
      <c r="EG54" s="72"/>
      <c r="EH54" s="72"/>
      <c r="EI54" s="72"/>
      <c r="EJ54" s="59" t="s">
        <v>22</v>
      </c>
      <c r="EK54" s="59"/>
      <c r="EL54" s="59"/>
      <c r="EM54" s="59"/>
      <c r="EN54" s="89"/>
      <c r="EO54" s="72"/>
      <c r="EP54" s="72"/>
      <c r="EQ54" s="72"/>
      <c r="ER54" s="59" t="s">
        <v>16</v>
      </c>
      <c r="ES54" s="59"/>
      <c r="ET54" s="59"/>
      <c r="EU54" s="72"/>
      <c r="EV54" s="72"/>
      <c r="EW54" s="72"/>
      <c r="EX54" s="59" t="s">
        <v>15</v>
      </c>
      <c r="EY54" s="59"/>
      <c r="EZ54" s="59"/>
      <c r="FA54" s="72"/>
      <c r="FB54" s="72"/>
      <c r="FC54" s="72"/>
      <c r="FD54" s="59" t="s">
        <v>5</v>
      </c>
      <c r="FE54" s="59"/>
      <c r="FF54" s="97"/>
      <c r="FG54" s="2"/>
      <c r="FH54" s="2"/>
      <c r="FI54" s="2"/>
    </row>
    <row r="55" spans="1:183" ht="12" customHeight="1">
      <c r="A55" s="8"/>
      <c r="B55" s="15"/>
      <c r="C55" s="15"/>
      <c r="D55" s="15"/>
      <c r="E55" s="15"/>
      <c r="F55" s="15"/>
      <c r="G55" s="28"/>
      <c r="H55" s="32" t="s">
        <v>30</v>
      </c>
      <c r="I55" s="32"/>
      <c r="J55" s="32"/>
      <c r="K55" s="32"/>
      <c r="L55" s="32"/>
      <c r="M55" s="32"/>
      <c r="N55" s="32"/>
      <c r="O55" s="32"/>
      <c r="P55" s="32"/>
      <c r="Q55" s="32"/>
      <c r="R55" s="32"/>
      <c r="S55" s="32"/>
      <c r="T55" s="32"/>
      <c r="U55" s="32"/>
      <c r="V55" s="32"/>
      <c r="W55" s="32"/>
      <c r="X55" s="59"/>
      <c r="Y55" s="40"/>
      <c r="Z55" s="59" t="s">
        <v>24</v>
      </c>
      <c r="AA55" s="59"/>
      <c r="AB55" s="59"/>
      <c r="AC55" s="59"/>
      <c r="AD55" s="59"/>
      <c r="AE55" s="59"/>
      <c r="AF55" s="59"/>
      <c r="AG55" s="59"/>
      <c r="AH55" s="59"/>
      <c r="AI55" s="59"/>
      <c r="AJ55" s="59" t="s">
        <v>22</v>
      </c>
      <c r="AK55" s="59"/>
      <c r="AL55" s="59"/>
      <c r="AM55" s="41"/>
      <c r="AN55" s="40"/>
      <c r="AO55" s="41"/>
      <c r="AP55" s="41"/>
      <c r="AQ55" s="41"/>
      <c r="AR55" s="41" t="s">
        <v>16</v>
      </c>
      <c r="AS55" s="41"/>
      <c r="AT55" s="41"/>
      <c r="AU55" s="41"/>
      <c r="AV55" s="41"/>
      <c r="AW55" s="41"/>
      <c r="AX55" s="41" t="s">
        <v>15</v>
      </c>
      <c r="AY55" s="41"/>
      <c r="AZ55" s="41"/>
      <c r="BA55" s="41"/>
      <c r="BB55" s="41"/>
      <c r="BC55" s="41"/>
      <c r="BD55" s="41" t="s">
        <v>5</v>
      </c>
      <c r="BE55" s="41"/>
      <c r="BF55" s="98"/>
      <c r="BG55" s="28"/>
      <c r="BH55" s="32" t="s">
        <v>6</v>
      </c>
      <c r="BI55" s="32"/>
      <c r="BJ55" s="32"/>
      <c r="BK55" s="32"/>
      <c r="BL55" s="32"/>
      <c r="BM55" s="32"/>
      <c r="BN55" s="32"/>
      <c r="BO55" s="32"/>
      <c r="BP55" s="32"/>
      <c r="BQ55" s="32"/>
      <c r="BR55" s="32"/>
      <c r="BS55" s="32"/>
      <c r="BT55" s="32"/>
      <c r="BU55" s="32"/>
      <c r="BV55" s="32"/>
      <c r="BW55" s="32"/>
      <c r="BX55" s="59"/>
      <c r="BY55" s="40"/>
      <c r="BZ55" s="59" t="s">
        <v>24</v>
      </c>
      <c r="CA55" s="59"/>
      <c r="CB55" s="59"/>
      <c r="CC55" s="59"/>
      <c r="CD55" s="59"/>
      <c r="CE55" s="59"/>
      <c r="CF55" s="59"/>
      <c r="CG55" s="59"/>
      <c r="CH55" s="59"/>
      <c r="CI55" s="59"/>
      <c r="CJ55" s="59" t="s">
        <v>22</v>
      </c>
      <c r="CK55" s="59"/>
      <c r="CL55" s="59"/>
      <c r="CM55" s="41"/>
      <c r="CN55" s="40"/>
      <c r="CO55" s="41"/>
      <c r="CP55" s="41"/>
      <c r="CQ55" s="41"/>
      <c r="CR55" s="41" t="s">
        <v>16</v>
      </c>
      <c r="CS55" s="41"/>
      <c r="CT55" s="41"/>
      <c r="CU55" s="41"/>
      <c r="CV55" s="41"/>
      <c r="CW55" s="41"/>
      <c r="CX55" s="41" t="s">
        <v>15</v>
      </c>
      <c r="CY55" s="41"/>
      <c r="CZ55" s="41"/>
      <c r="DA55" s="41"/>
      <c r="DB55" s="41"/>
      <c r="DC55" s="41"/>
      <c r="DD55" s="41" t="s">
        <v>5</v>
      </c>
      <c r="DE55" s="41"/>
      <c r="DF55" s="98"/>
      <c r="DG55" s="28"/>
      <c r="DH55" s="32" t="s">
        <v>28</v>
      </c>
      <c r="DI55" s="32"/>
      <c r="DJ55" s="32"/>
      <c r="DK55" s="32"/>
      <c r="DL55" s="32"/>
      <c r="DM55" s="32"/>
      <c r="DN55" s="32"/>
      <c r="DO55" s="32"/>
      <c r="DP55" s="32"/>
      <c r="DQ55" s="32"/>
      <c r="DR55" s="32"/>
      <c r="DS55" s="32"/>
      <c r="DT55" s="32"/>
      <c r="DU55" s="32"/>
      <c r="DV55" s="32"/>
      <c r="DW55" s="32"/>
      <c r="DX55" s="59"/>
      <c r="DY55" s="40"/>
      <c r="DZ55" s="59" t="s">
        <v>24</v>
      </c>
      <c r="EA55" s="59"/>
      <c r="EB55" s="59"/>
      <c r="EC55" s="59"/>
      <c r="ED55" s="59"/>
      <c r="EE55" s="59"/>
      <c r="EF55" s="59"/>
      <c r="EG55" s="59"/>
      <c r="EH55" s="59"/>
      <c r="EI55" s="59"/>
      <c r="EJ55" s="59" t="s">
        <v>22</v>
      </c>
      <c r="EK55" s="59"/>
      <c r="EL55" s="59"/>
      <c r="EM55" s="41"/>
      <c r="EN55" s="40"/>
      <c r="EO55" s="41"/>
      <c r="EP55" s="41"/>
      <c r="EQ55" s="41"/>
      <c r="ER55" s="41" t="s">
        <v>16</v>
      </c>
      <c r="ES55" s="41"/>
      <c r="ET55" s="41"/>
      <c r="EU55" s="41"/>
      <c r="EV55" s="41"/>
      <c r="EW55" s="41"/>
      <c r="EX55" s="41" t="s">
        <v>15</v>
      </c>
      <c r="EY55" s="41"/>
      <c r="EZ55" s="41"/>
      <c r="FA55" s="41"/>
      <c r="FB55" s="41"/>
      <c r="FC55" s="41"/>
      <c r="FD55" s="41" t="s">
        <v>5</v>
      </c>
      <c r="FE55" s="41"/>
      <c r="FF55" s="98"/>
      <c r="FG55" s="2"/>
      <c r="FH55" s="2"/>
      <c r="FI55" s="2"/>
    </row>
    <row r="56" spans="1:183" ht="12" customHeight="1">
      <c r="G56" s="28"/>
      <c r="H56" s="32" t="s">
        <v>18</v>
      </c>
      <c r="I56" s="32"/>
      <c r="J56" s="32"/>
      <c r="K56" s="32"/>
      <c r="L56" s="32"/>
      <c r="M56" s="32"/>
      <c r="N56" s="32"/>
      <c r="O56" s="32"/>
      <c r="P56" s="32"/>
      <c r="Q56" s="32"/>
      <c r="R56" s="32"/>
      <c r="S56" s="32"/>
      <c r="T56" s="32"/>
      <c r="U56" s="32"/>
      <c r="V56" s="32"/>
      <c r="W56" s="32"/>
      <c r="X56" s="59"/>
      <c r="Y56" s="40"/>
      <c r="Z56" s="59" t="s">
        <v>24</v>
      </c>
      <c r="AA56" s="59"/>
      <c r="AB56" s="59"/>
      <c r="AC56" s="59"/>
      <c r="AD56" s="59"/>
      <c r="AE56" s="59"/>
      <c r="AF56" s="59"/>
      <c r="AG56" s="59"/>
      <c r="AH56" s="59"/>
      <c r="AI56" s="59"/>
      <c r="AJ56" s="59" t="s">
        <v>22</v>
      </c>
      <c r="AK56" s="59"/>
      <c r="AL56" s="59"/>
      <c r="AM56" s="41"/>
      <c r="AN56" s="40"/>
      <c r="AO56" s="41"/>
      <c r="AP56" s="41"/>
      <c r="AQ56" s="41"/>
      <c r="AR56" s="41" t="s">
        <v>16</v>
      </c>
      <c r="AS56" s="41"/>
      <c r="AT56" s="41"/>
      <c r="AU56" s="41"/>
      <c r="AV56" s="41"/>
      <c r="AW56" s="41"/>
      <c r="AX56" s="41" t="s">
        <v>15</v>
      </c>
      <c r="AY56" s="41"/>
      <c r="AZ56" s="41"/>
      <c r="BA56" s="41"/>
      <c r="BB56" s="41"/>
      <c r="BC56" s="41"/>
      <c r="BD56" s="41" t="s">
        <v>5</v>
      </c>
      <c r="BE56" s="41"/>
      <c r="BF56" s="98"/>
      <c r="BG56" s="28"/>
      <c r="BH56" s="32" t="s">
        <v>12</v>
      </c>
      <c r="BI56" s="32"/>
      <c r="BJ56" s="32"/>
      <c r="BK56" s="32"/>
      <c r="BL56" s="32"/>
      <c r="BM56" s="32"/>
      <c r="BN56" s="32"/>
      <c r="BO56" s="32"/>
      <c r="BP56" s="32"/>
      <c r="BQ56" s="32"/>
      <c r="BR56" s="32"/>
      <c r="BS56" s="32"/>
      <c r="BT56" s="32"/>
      <c r="BU56" s="32"/>
      <c r="BV56" s="32"/>
      <c r="BW56" s="32"/>
      <c r="BX56" s="59"/>
      <c r="BY56" s="40"/>
      <c r="BZ56" s="59" t="s">
        <v>24</v>
      </c>
      <c r="CA56" s="59"/>
      <c r="CB56" s="59"/>
      <c r="CC56" s="59"/>
      <c r="CD56" s="59"/>
      <c r="CE56" s="59"/>
      <c r="CF56" s="59"/>
      <c r="CG56" s="59"/>
      <c r="CH56" s="59"/>
      <c r="CI56" s="59"/>
      <c r="CJ56" s="59" t="s">
        <v>22</v>
      </c>
      <c r="CK56" s="59"/>
      <c r="CL56" s="59"/>
      <c r="CM56" s="41"/>
      <c r="CN56" s="40"/>
      <c r="CO56" s="41"/>
      <c r="CP56" s="41"/>
      <c r="CQ56" s="41"/>
      <c r="CR56" s="41" t="s">
        <v>16</v>
      </c>
      <c r="CS56" s="41"/>
      <c r="CT56" s="41"/>
      <c r="CU56" s="41"/>
      <c r="CV56" s="41"/>
      <c r="CW56" s="41"/>
      <c r="CX56" s="41" t="s">
        <v>15</v>
      </c>
      <c r="CY56" s="41"/>
      <c r="CZ56" s="41"/>
      <c r="DA56" s="41"/>
      <c r="DB56" s="41"/>
      <c r="DC56" s="41"/>
      <c r="DD56" s="41" t="s">
        <v>5</v>
      </c>
      <c r="DE56" s="41"/>
      <c r="DF56" s="98"/>
      <c r="DG56" s="28"/>
      <c r="DH56" s="32" t="s">
        <v>20</v>
      </c>
      <c r="DI56" s="32"/>
      <c r="DJ56" s="32"/>
      <c r="DK56" s="32"/>
      <c r="DL56" s="32"/>
      <c r="DM56" s="32"/>
      <c r="DN56" s="32"/>
      <c r="DO56" s="32"/>
      <c r="DP56" s="32"/>
      <c r="DQ56" s="32"/>
      <c r="DR56" s="32"/>
      <c r="DS56" s="32"/>
      <c r="DT56" s="32"/>
      <c r="DU56" s="32"/>
      <c r="DV56" s="32"/>
      <c r="DW56" s="32"/>
      <c r="DX56" s="59"/>
      <c r="DY56" s="40"/>
      <c r="DZ56" s="59" t="s">
        <v>24</v>
      </c>
      <c r="EA56" s="59"/>
      <c r="EB56" s="59"/>
      <c r="EC56" s="59"/>
      <c r="ED56" s="59"/>
      <c r="EE56" s="59"/>
      <c r="EF56" s="59"/>
      <c r="EG56" s="59"/>
      <c r="EH56" s="59"/>
      <c r="EI56" s="59"/>
      <c r="EJ56" s="59" t="s">
        <v>22</v>
      </c>
      <c r="EK56" s="59"/>
      <c r="EL56" s="59"/>
      <c r="EM56" s="41"/>
      <c r="EN56" s="40"/>
      <c r="EO56" s="41"/>
      <c r="EP56" s="41"/>
      <c r="EQ56" s="41"/>
      <c r="ER56" s="41" t="s">
        <v>16</v>
      </c>
      <c r="ES56" s="41"/>
      <c r="ET56" s="41"/>
      <c r="EU56" s="41"/>
      <c r="EV56" s="41"/>
      <c r="EW56" s="41"/>
      <c r="EX56" s="41" t="s">
        <v>15</v>
      </c>
      <c r="EY56" s="41"/>
      <c r="EZ56" s="41"/>
      <c r="FA56" s="41"/>
      <c r="FB56" s="41"/>
      <c r="FC56" s="41"/>
      <c r="FD56" s="41" t="s">
        <v>5</v>
      </c>
      <c r="FE56" s="41"/>
      <c r="FF56" s="98"/>
      <c r="FG56" s="2"/>
      <c r="FH56" s="2"/>
      <c r="FI56" s="2"/>
    </row>
    <row r="57" spans="1:183" s="2" customFormat="1" ht="12" customHeight="1">
      <c r="A57" s="2"/>
      <c r="B57" s="2"/>
      <c r="C57" s="2"/>
      <c r="D57" s="2"/>
      <c r="E57" s="2"/>
      <c r="F57" s="2"/>
      <c r="G57" s="29"/>
      <c r="H57" s="33"/>
      <c r="I57" s="33"/>
      <c r="J57" s="33"/>
      <c r="K57" s="33"/>
      <c r="L57" s="33"/>
      <c r="M57" s="33"/>
      <c r="N57" s="33"/>
      <c r="O57" s="33"/>
      <c r="P57" s="33"/>
      <c r="Q57" s="33"/>
      <c r="R57" s="33"/>
      <c r="S57" s="33"/>
      <c r="T57" s="33"/>
      <c r="U57" s="33"/>
      <c r="V57" s="33"/>
      <c r="W57" s="33"/>
      <c r="X57" s="33"/>
      <c r="Y57" s="65"/>
      <c r="Z57" s="33" t="s">
        <v>24</v>
      </c>
      <c r="AA57" s="33"/>
      <c r="AB57" s="33"/>
      <c r="AC57" s="33"/>
      <c r="AD57" s="33"/>
      <c r="AE57" s="33"/>
      <c r="AF57" s="33"/>
      <c r="AG57" s="33"/>
      <c r="AH57" s="33"/>
      <c r="AI57" s="33"/>
      <c r="AJ57" s="33" t="s">
        <v>22</v>
      </c>
      <c r="AK57" s="33"/>
      <c r="AL57" s="33"/>
      <c r="AM57" s="88"/>
      <c r="AN57" s="65"/>
      <c r="AO57" s="88"/>
      <c r="AP57" s="88"/>
      <c r="AQ57" s="88"/>
      <c r="AR57" s="88" t="s">
        <v>16</v>
      </c>
      <c r="AS57" s="88"/>
      <c r="AT57" s="88"/>
      <c r="AU57" s="88"/>
      <c r="AV57" s="88"/>
      <c r="AW57" s="88"/>
      <c r="AX57" s="88" t="s">
        <v>15</v>
      </c>
      <c r="AY57" s="88"/>
      <c r="AZ57" s="88"/>
      <c r="BA57" s="88"/>
      <c r="BB57" s="88"/>
      <c r="BC57" s="88"/>
      <c r="BD57" s="88" t="s">
        <v>5</v>
      </c>
      <c r="BE57" s="88"/>
      <c r="BF57" s="99"/>
      <c r="BG57" s="29"/>
      <c r="BH57" s="33"/>
      <c r="BI57" s="33"/>
      <c r="BJ57" s="33"/>
      <c r="BK57" s="33"/>
      <c r="BL57" s="33"/>
      <c r="BM57" s="33"/>
      <c r="BN57" s="33"/>
      <c r="BO57" s="33"/>
      <c r="BP57" s="33"/>
      <c r="BQ57" s="33"/>
      <c r="BR57" s="33"/>
      <c r="BS57" s="33"/>
      <c r="BT57" s="33"/>
      <c r="BU57" s="33"/>
      <c r="BV57" s="33"/>
      <c r="BW57" s="33"/>
      <c r="BX57" s="33"/>
      <c r="BY57" s="65"/>
      <c r="BZ57" s="33" t="s">
        <v>24</v>
      </c>
      <c r="CA57" s="33"/>
      <c r="CB57" s="33"/>
      <c r="CC57" s="33"/>
      <c r="CD57" s="33"/>
      <c r="CE57" s="33"/>
      <c r="CF57" s="33"/>
      <c r="CG57" s="33"/>
      <c r="CH57" s="33"/>
      <c r="CI57" s="33"/>
      <c r="CJ57" s="33" t="s">
        <v>22</v>
      </c>
      <c r="CK57" s="33"/>
      <c r="CL57" s="33"/>
      <c r="CM57" s="88"/>
      <c r="CN57" s="65"/>
      <c r="CO57" s="88"/>
      <c r="CP57" s="88"/>
      <c r="CQ57" s="88"/>
      <c r="CR57" s="88" t="s">
        <v>16</v>
      </c>
      <c r="CS57" s="88"/>
      <c r="CT57" s="88"/>
      <c r="CU57" s="88"/>
      <c r="CV57" s="88"/>
      <c r="CW57" s="88"/>
      <c r="CX57" s="88" t="s">
        <v>15</v>
      </c>
      <c r="CY57" s="88"/>
      <c r="CZ57" s="88"/>
      <c r="DA57" s="88"/>
      <c r="DB57" s="88"/>
      <c r="DC57" s="88"/>
      <c r="DD57" s="88" t="s">
        <v>5</v>
      </c>
      <c r="DE57" s="88"/>
      <c r="DF57" s="99"/>
      <c r="DG57" s="29"/>
      <c r="DH57" s="33"/>
      <c r="DI57" s="33"/>
      <c r="DJ57" s="33"/>
      <c r="DK57" s="33"/>
      <c r="DL57" s="33"/>
      <c r="DM57" s="33"/>
      <c r="DN57" s="33"/>
      <c r="DO57" s="33"/>
      <c r="DP57" s="33"/>
      <c r="DQ57" s="33"/>
      <c r="DR57" s="33"/>
      <c r="DS57" s="33"/>
      <c r="DT57" s="33"/>
      <c r="DU57" s="33"/>
      <c r="DV57" s="33"/>
      <c r="DW57" s="33"/>
      <c r="DX57" s="33"/>
      <c r="DY57" s="65"/>
      <c r="DZ57" s="33" t="s">
        <v>24</v>
      </c>
      <c r="EA57" s="33"/>
      <c r="EB57" s="33"/>
      <c r="EC57" s="33"/>
      <c r="ED57" s="33"/>
      <c r="EE57" s="33"/>
      <c r="EF57" s="33"/>
      <c r="EG57" s="33"/>
      <c r="EH57" s="33"/>
      <c r="EI57" s="33"/>
      <c r="EJ57" s="33" t="s">
        <v>22</v>
      </c>
      <c r="EK57" s="33"/>
      <c r="EL57" s="33"/>
      <c r="EM57" s="88"/>
      <c r="EN57" s="65"/>
      <c r="EO57" s="88"/>
      <c r="EP57" s="88"/>
      <c r="EQ57" s="88"/>
      <c r="ER57" s="88" t="s">
        <v>16</v>
      </c>
      <c r="ES57" s="88"/>
      <c r="ET57" s="88"/>
      <c r="EU57" s="88"/>
      <c r="EV57" s="88"/>
      <c r="EW57" s="88"/>
      <c r="EX57" s="88" t="s">
        <v>15</v>
      </c>
      <c r="EY57" s="88"/>
      <c r="EZ57" s="88"/>
      <c r="FA57" s="88"/>
      <c r="FB57" s="88"/>
      <c r="FC57" s="88"/>
      <c r="FD57" s="88" t="s">
        <v>5</v>
      </c>
      <c r="FE57" s="88"/>
      <c r="FF57" s="99"/>
      <c r="FG57" s="2"/>
      <c r="FH57" s="2"/>
      <c r="FI57" s="2"/>
      <c r="FJ57" s="2"/>
      <c r="FK57" s="2"/>
      <c r="FL57" s="2"/>
      <c r="FM57" s="2"/>
      <c r="FN57" s="2"/>
      <c r="FO57" s="2"/>
      <c r="FP57" s="2"/>
      <c r="FQ57" s="2"/>
      <c r="FR57" s="2"/>
      <c r="FS57" s="2"/>
      <c r="FT57" s="2"/>
      <c r="FU57" s="2"/>
      <c r="FV57" s="2"/>
      <c r="FW57" s="2"/>
      <c r="FX57" s="2"/>
      <c r="FY57" s="2"/>
      <c r="FZ57" s="2"/>
      <c r="GA57" s="2"/>
    </row>
    <row r="58" spans="1:183" s="1" customFormat="1">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row>
    <row r="59" spans="1:183" s="3" customFormat="1" ht="12" customHeight="1">
      <c r="A59" s="9" t="s">
        <v>110</v>
      </c>
      <c r="B59" s="17"/>
      <c r="C59" s="21"/>
      <c r="D59" s="23"/>
      <c r="E59" s="1" t="s">
        <v>188</v>
      </c>
      <c r="F59" s="1"/>
      <c r="G59" s="1"/>
      <c r="H59" s="1"/>
      <c r="I59" s="1"/>
      <c r="J59" s="1"/>
      <c r="K59" s="1"/>
      <c r="L59" s="1"/>
      <c r="M59" s="1"/>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BR59" s="7" t="s">
        <v>0</v>
      </c>
      <c r="BS59" s="14"/>
      <c r="BT59" s="20"/>
      <c r="BU59" s="1"/>
      <c r="BV59" s="1" t="s">
        <v>189</v>
      </c>
      <c r="BW59" s="1"/>
      <c r="BX59" s="1"/>
      <c r="BY59" s="1"/>
      <c r="BZ59" s="1"/>
      <c r="CA59" s="1"/>
      <c r="CB59" s="1"/>
      <c r="CC59" s="1"/>
      <c r="CD59" s="2"/>
      <c r="CE59" s="1"/>
      <c r="CF59" s="1"/>
      <c r="CG59" s="1"/>
      <c r="CH59" s="1"/>
      <c r="CI59" s="1"/>
      <c r="DT59" s="1"/>
      <c r="DU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row>
    <row r="60" spans="1:183">
      <c r="A60" s="3"/>
      <c r="B60" s="3"/>
      <c r="C60" s="3"/>
      <c r="BT60" s="2"/>
      <c r="BU60" s="2"/>
      <c r="BV60" s="2"/>
      <c r="BW60" s="2"/>
      <c r="BX60" s="2"/>
      <c r="BY60" s="2"/>
      <c r="BZ60" s="2"/>
      <c r="CA60" s="2"/>
      <c r="CB60" s="2"/>
      <c r="CC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row>
    <row r="61" spans="1:183" ht="13.5">
      <c r="B61" s="1" t="s">
        <v>165</v>
      </c>
      <c r="H61" s="1" t="s">
        <v>155</v>
      </c>
      <c r="N61" s="36"/>
      <c r="O61" s="38"/>
      <c r="P61" s="38"/>
      <c r="Q61" s="38"/>
      <c r="R61" s="38"/>
      <c r="S61" s="38"/>
      <c r="T61" s="38"/>
      <c r="U61" s="42"/>
      <c r="V61" s="44" t="s">
        <v>120</v>
      </c>
      <c r="W61" s="44"/>
      <c r="X61" s="44"/>
      <c r="Y61" s="44"/>
      <c r="Z61" s="36"/>
      <c r="AA61" s="38"/>
      <c r="AB61" s="38"/>
      <c r="AC61" s="38"/>
      <c r="AD61" s="38"/>
      <c r="AE61" s="38"/>
      <c r="AF61" s="38"/>
      <c r="AG61" s="42"/>
      <c r="AH61" s="44" t="s">
        <v>190</v>
      </c>
      <c r="AI61" s="44"/>
      <c r="AJ61" s="44"/>
      <c r="AK61" s="44"/>
      <c r="AL61" s="36"/>
      <c r="AM61" s="38"/>
      <c r="AN61" s="38"/>
      <c r="AO61" s="38"/>
      <c r="AP61" s="38"/>
      <c r="AQ61" s="38"/>
      <c r="AR61" s="38"/>
      <c r="AS61" s="42"/>
      <c r="AT61" s="44" t="s">
        <v>64</v>
      </c>
      <c r="AU61" s="44"/>
      <c r="AV61" s="44"/>
      <c r="AW61" s="44"/>
      <c r="BR61" s="106"/>
      <c r="BT61" s="90"/>
      <c r="BU61" s="93"/>
      <c r="BV61" s="91"/>
      <c r="BX61" s="1" t="s">
        <v>166</v>
      </c>
      <c r="CD61" s="2"/>
      <c r="DD61" s="90"/>
      <c r="DE61" s="93"/>
      <c r="DF61" s="91"/>
      <c r="DH61" s="1" t="s">
        <v>191</v>
      </c>
      <c r="DT61" s="106"/>
    </row>
    <row r="62" spans="1:183" ht="13.5">
      <c r="B62" s="1" t="s">
        <v>192</v>
      </c>
      <c r="H62" s="1" t="s">
        <v>193</v>
      </c>
      <c r="N62" s="37"/>
      <c r="O62" s="39"/>
      <c r="P62" s="39"/>
      <c r="Q62" s="39"/>
      <c r="R62" s="39"/>
      <c r="S62" s="39"/>
      <c r="T62" s="39"/>
      <c r="U62" s="43"/>
      <c r="V62" s="44"/>
      <c r="W62" s="44"/>
      <c r="X62" s="44"/>
      <c r="Y62" s="44"/>
      <c r="Z62" s="37"/>
      <c r="AA62" s="39"/>
      <c r="AB62" s="39"/>
      <c r="AC62" s="39"/>
      <c r="AD62" s="39"/>
      <c r="AE62" s="39"/>
      <c r="AF62" s="39"/>
      <c r="AG62" s="43"/>
      <c r="AH62" s="44"/>
      <c r="AI62" s="44"/>
      <c r="AJ62" s="44"/>
      <c r="AK62" s="44"/>
      <c r="AL62" s="37"/>
      <c r="AM62" s="39"/>
      <c r="AN62" s="39"/>
      <c r="AO62" s="39"/>
      <c r="AP62" s="39"/>
      <c r="AQ62" s="39"/>
      <c r="AR62" s="39"/>
      <c r="AS62" s="43"/>
      <c r="AT62" s="44"/>
      <c r="AU62" s="44"/>
      <c r="AV62" s="44"/>
      <c r="AW62" s="44"/>
      <c r="BR62" s="106"/>
      <c r="BU62" s="2" t="s">
        <v>194</v>
      </c>
      <c r="BV62" s="106"/>
      <c r="BW62" s="1" t="s">
        <v>195</v>
      </c>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row>
    <row r="63" spans="1:183">
      <c r="A63" s="10"/>
      <c r="BR63" s="2"/>
      <c r="BU63" s="2" t="s">
        <v>194</v>
      </c>
      <c r="BV63" s="2"/>
      <c r="BW63" s="2" t="s">
        <v>196</v>
      </c>
      <c r="BX63" s="2"/>
      <c r="BY63" s="2"/>
      <c r="BZ63" s="2"/>
      <c r="CA63" s="2"/>
      <c r="CB63" s="2"/>
      <c r="CC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row>
    <row r="64" spans="1:183">
      <c r="A64" s="10"/>
      <c r="BU64" s="2" t="s">
        <v>194</v>
      </c>
      <c r="BW64" s="2" t="s">
        <v>197</v>
      </c>
    </row>
    <row r="65" spans="1:149">
      <c r="A65" s="10"/>
      <c r="BU65" s="2"/>
      <c r="BW65" s="2"/>
    </row>
    <row r="66" spans="1:149">
      <c r="A66" s="1" t="s">
        <v>3</v>
      </c>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c r="DP66" s="2"/>
      <c r="DQ66" s="2"/>
      <c r="DR66" s="2"/>
      <c r="DS66" s="2"/>
      <c r="DT66" s="2"/>
      <c r="DU66" s="2"/>
      <c r="DV66" s="2"/>
      <c r="DW66" s="2"/>
      <c r="DX66" s="2"/>
      <c r="DY66" s="2"/>
      <c r="DZ66" s="2"/>
      <c r="EA66" s="2"/>
      <c r="EB66" s="2"/>
      <c r="EC66" s="2"/>
      <c r="ED66" s="2"/>
      <c r="EE66" s="2"/>
      <c r="EF66" s="2"/>
      <c r="EG66" s="2"/>
      <c r="EH66" s="2"/>
      <c r="EI66" s="2"/>
      <c r="EJ66" s="2"/>
      <c r="EK66" s="2"/>
      <c r="EL66" s="2"/>
      <c r="EM66" s="2"/>
      <c r="EN66" s="2"/>
      <c r="EO66" s="2"/>
      <c r="EP66" s="2"/>
      <c r="EQ66" s="2"/>
      <c r="ER66" s="2"/>
      <c r="ES66" s="2"/>
    </row>
  </sheetData>
  <mergeCells count="436">
    <mergeCell ref="A1:C1"/>
    <mergeCell ref="I1:M1"/>
    <mergeCell ref="BP1:CD1"/>
    <mergeCell ref="I2:M2"/>
    <mergeCell ref="A4:FG4"/>
    <mergeCell ref="E11:AR11"/>
    <mergeCell ref="W16:X16"/>
    <mergeCell ref="AL16:AM16"/>
    <mergeCell ref="AO16:AP16"/>
    <mergeCell ref="AU16:AV16"/>
    <mergeCell ref="BA16:BB16"/>
    <mergeCell ref="BD16:BE16"/>
    <mergeCell ref="BG16:BH16"/>
    <mergeCell ref="BJ16:BK16"/>
    <mergeCell ref="BM16:BN16"/>
    <mergeCell ref="BP16:BQ16"/>
    <mergeCell ref="BS16:BT16"/>
    <mergeCell ref="BV16:BW16"/>
    <mergeCell ref="BY16:BZ16"/>
    <mergeCell ref="CB16:CC16"/>
    <mergeCell ref="CE16:CF16"/>
    <mergeCell ref="CH16:CI16"/>
    <mergeCell ref="CK16:CL16"/>
    <mergeCell ref="CN16:CO16"/>
    <mergeCell ref="CQ16:CR16"/>
    <mergeCell ref="CT16:CU16"/>
    <mergeCell ref="CW16:CX16"/>
    <mergeCell ref="CZ16:DA16"/>
    <mergeCell ref="DC16:DD16"/>
    <mergeCell ref="DF16:DG16"/>
    <mergeCell ref="DI16:DJ16"/>
    <mergeCell ref="DL16:DM16"/>
    <mergeCell ref="DO16:DP16"/>
    <mergeCell ref="DR16:DS16"/>
    <mergeCell ref="DU16:DV16"/>
    <mergeCell ref="DX16:DY16"/>
    <mergeCell ref="EA16:EB16"/>
    <mergeCell ref="ED16:EE16"/>
    <mergeCell ref="EG16:EH16"/>
    <mergeCell ref="EJ16:EK16"/>
    <mergeCell ref="EM16:EN16"/>
    <mergeCell ref="EP16:EQ16"/>
    <mergeCell ref="ES16:ET16"/>
    <mergeCell ref="EV16:EW16"/>
    <mergeCell ref="EY16:EZ16"/>
    <mergeCell ref="FB16:FC16"/>
    <mergeCell ref="FE16:FF16"/>
    <mergeCell ref="FH16:FI16"/>
    <mergeCell ref="FK16:FL16"/>
    <mergeCell ref="FN16:FO16"/>
    <mergeCell ref="FQ16:FR16"/>
    <mergeCell ref="FT16:FU16"/>
    <mergeCell ref="FW16:FX16"/>
    <mergeCell ref="FZ16:GA16"/>
    <mergeCell ref="W21:X21"/>
    <mergeCell ref="AI21:AJ21"/>
    <mergeCell ref="AL21:AM21"/>
    <mergeCell ref="AU21:AV21"/>
    <mergeCell ref="AX21:AY21"/>
    <mergeCell ref="BA21:BB21"/>
    <mergeCell ref="BD21:BE21"/>
    <mergeCell ref="BG21:BH21"/>
    <mergeCell ref="BJ21:BK21"/>
    <mergeCell ref="BM21:BN21"/>
    <mergeCell ref="BP21:BQ21"/>
    <mergeCell ref="BS21:BT21"/>
    <mergeCell ref="BV21:BW21"/>
    <mergeCell ref="BY21:BZ21"/>
    <mergeCell ref="CB21:CC21"/>
    <mergeCell ref="CE21:CF21"/>
    <mergeCell ref="CH21:CI21"/>
    <mergeCell ref="CK21:CL21"/>
    <mergeCell ref="CN21:CO21"/>
    <mergeCell ref="CQ21:CR21"/>
    <mergeCell ref="CT21:CU21"/>
    <mergeCell ref="CW21:CX21"/>
    <mergeCell ref="CZ21:DA21"/>
    <mergeCell ref="DC21:DD21"/>
    <mergeCell ref="DF21:DG21"/>
    <mergeCell ref="DI21:DJ21"/>
    <mergeCell ref="DL21:DM21"/>
    <mergeCell ref="DO21:DP21"/>
    <mergeCell ref="DR21:DS21"/>
    <mergeCell ref="DU21:DV21"/>
    <mergeCell ref="DX21:DY21"/>
    <mergeCell ref="EA21:EB21"/>
    <mergeCell ref="ED21:EE21"/>
    <mergeCell ref="EG21:EH21"/>
    <mergeCell ref="EJ21:EK21"/>
    <mergeCell ref="EM21:EN21"/>
    <mergeCell ref="EP21:EQ21"/>
    <mergeCell ref="ES21:ET21"/>
    <mergeCell ref="EV21:EW21"/>
    <mergeCell ref="EY21:EZ21"/>
    <mergeCell ref="FB21:FC21"/>
    <mergeCell ref="FE21:FF21"/>
    <mergeCell ref="FH21:FI21"/>
    <mergeCell ref="FK21:FL21"/>
    <mergeCell ref="FN21:FO21"/>
    <mergeCell ref="FQ21:FR21"/>
    <mergeCell ref="FT21:FU21"/>
    <mergeCell ref="FW21:FX21"/>
    <mergeCell ref="FZ21:GA21"/>
    <mergeCell ref="W29:X29"/>
    <mergeCell ref="AI29:AJ29"/>
    <mergeCell ref="AL29:AM29"/>
    <mergeCell ref="AR29:AS29"/>
    <mergeCell ref="AU29:AV29"/>
    <mergeCell ref="AX29:AY29"/>
    <mergeCell ref="BA29:BB29"/>
    <mergeCell ref="BD29:BE29"/>
    <mergeCell ref="BG29:BH29"/>
    <mergeCell ref="BJ29:BK29"/>
    <mergeCell ref="BM29:BN29"/>
    <mergeCell ref="BP29:BQ29"/>
    <mergeCell ref="BS29:BT29"/>
    <mergeCell ref="BV29:BW29"/>
    <mergeCell ref="BY29:BZ29"/>
    <mergeCell ref="CB29:CC29"/>
    <mergeCell ref="CE29:CF29"/>
    <mergeCell ref="CH29:CI29"/>
    <mergeCell ref="DK29:DL29"/>
    <mergeCell ref="DW29:DX29"/>
    <mergeCell ref="DZ29:EA29"/>
    <mergeCell ref="EC29:ED29"/>
    <mergeCell ref="EI29:EJ29"/>
    <mergeCell ref="EL29:EM29"/>
    <mergeCell ref="EO29:EP29"/>
    <mergeCell ref="ER29:ES29"/>
    <mergeCell ref="EU29:EV29"/>
    <mergeCell ref="EX29:EY29"/>
    <mergeCell ref="FA29:FB29"/>
    <mergeCell ref="FD29:FE29"/>
    <mergeCell ref="FG29:FH29"/>
    <mergeCell ref="FJ29:FK29"/>
    <mergeCell ref="FM29:FN29"/>
    <mergeCell ref="FP29:FQ29"/>
    <mergeCell ref="FS29:FT29"/>
    <mergeCell ref="FV29:FW29"/>
    <mergeCell ref="EI36:EL36"/>
    <mergeCell ref="EM36:EP36"/>
    <mergeCell ref="EQ36:ET36"/>
    <mergeCell ref="EU36:EX36"/>
    <mergeCell ref="EY36:FB36"/>
    <mergeCell ref="A45:C45"/>
    <mergeCell ref="H54:W54"/>
    <mergeCell ref="AC54:AI54"/>
    <mergeCell ref="AN54:AQ54"/>
    <mergeCell ref="AU54:AW54"/>
    <mergeCell ref="BA54:BC54"/>
    <mergeCell ref="BH54:BW54"/>
    <mergeCell ref="DH54:DW54"/>
    <mergeCell ref="EC54:EI54"/>
    <mergeCell ref="EN54:EQ54"/>
    <mergeCell ref="EU54:EW54"/>
    <mergeCell ref="FA54:FC54"/>
    <mergeCell ref="H55:W55"/>
    <mergeCell ref="BH55:BW55"/>
    <mergeCell ref="DH55:DW55"/>
    <mergeCell ref="H56:W56"/>
    <mergeCell ref="BH56:BW56"/>
    <mergeCell ref="DH56:DW56"/>
    <mergeCell ref="A59:C59"/>
    <mergeCell ref="BT61:BV61"/>
    <mergeCell ref="DD61:DF61"/>
    <mergeCell ref="W13:Y14"/>
    <mergeCell ref="Z13:AB14"/>
    <mergeCell ref="AC13:AE14"/>
    <mergeCell ref="AJ13:AL14"/>
    <mergeCell ref="AM13:AO14"/>
    <mergeCell ref="AP13:AR14"/>
    <mergeCell ref="AS13:AU14"/>
    <mergeCell ref="BP13:BS14"/>
    <mergeCell ref="BT13:BW14"/>
    <mergeCell ref="BX13:CA14"/>
    <mergeCell ref="CB13:CE14"/>
    <mergeCell ref="CF13:CI14"/>
    <mergeCell ref="CJ13:CM14"/>
    <mergeCell ref="CN13:CQ14"/>
    <mergeCell ref="CR13:CU14"/>
    <mergeCell ref="CV13:CY14"/>
    <mergeCell ref="CZ13:DC14"/>
    <mergeCell ref="DD13:DG14"/>
    <mergeCell ref="DH13:DK14"/>
    <mergeCell ref="DL13:DO14"/>
    <mergeCell ref="W18:Z19"/>
    <mergeCell ref="AA18:AD19"/>
    <mergeCell ref="AE18:AH19"/>
    <mergeCell ref="AI18:AL19"/>
    <mergeCell ref="AM18:AP19"/>
    <mergeCell ref="AQ18:AT19"/>
    <mergeCell ref="AU18:AX19"/>
    <mergeCell ref="AY18:BB19"/>
    <mergeCell ref="BC18:BF19"/>
    <mergeCell ref="BG18:BJ19"/>
    <mergeCell ref="BK18:BN19"/>
    <mergeCell ref="BO18:BR19"/>
    <mergeCell ref="BS18:BV19"/>
    <mergeCell ref="BW18:BZ19"/>
    <mergeCell ref="CA18:CD19"/>
    <mergeCell ref="CE18:CH19"/>
    <mergeCell ref="CI18:CL19"/>
    <mergeCell ref="CM18:CP19"/>
    <mergeCell ref="CQ18:CT19"/>
    <mergeCell ref="CU18:CX19"/>
    <mergeCell ref="CY18:DB19"/>
    <mergeCell ref="DC18:DF19"/>
    <mergeCell ref="DG18:DJ19"/>
    <mergeCell ref="DK18:DN19"/>
    <mergeCell ref="DO18:DR19"/>
    <mergeCell ref="DS18:DV19"/>
    <mergeCell ref="DW18:DZ19"/>
    <mergeCell ref="EA18:ED19"/>
    <mergeCell ref="EE18:EH19"/>
    <mergeCell ref="EI18:EL19"/>
    <mergeCell ref="EM18:EP19"/>
    <mergeCell ref="EQ18:ET19"/>
    <mergeCell ref="EU18:EX19"/>
    <mergeCell ref="EY18:FB19"/>
    <mergeCell ref="FC18:FF19"/>
    <mergeCell ref="FG18:FJ19"/>
    <mergeCell ref="FK18:FN19"/>
    <mergeCell ref="FO18:FR19"/>
    <mergeCell ref="FS18:FV19"/>
    <mergeCell ref="FW18:FZ19"/>
    <mergeCell ref="W23:Z24"/>
    <mergeCell ref="AA23:AD24"/>
    <mergeCell ref="AE23:AH24"/>
    <mergeCell ref="AI23:AL24"/>
    <mergeCell ref="AM23:AP24"/>
    <mergeCell ref="AQ23:AT24"/>
    <mergeCell ref="AU23:AX24"/>
    <mergeCell ref="AY23:BB24"/>
    <mergeCell ref="BC23:BF24"/>
    <mergeCell ref="BG23:BJ24"/>
    <mergeCell ref="BK23:BN24"/>
    <mergeCell ref="BO23:BR24"/>
    <mergeCell ref="BS23:BV24"/>
    <mergeCell ref="BW23:BZ24"/>
    <mergeCell ref="CA23:CD24"/>
    <mergeCell ref="CE23:CH24"/>
    <mergeCell ref="CI23:CL24"/>
    <mergeCell ref="CM23:CP24"/>
    <mergeCell ref="CQ23:CT24"/>
    <mergeCell ref="CU23:CX24"/>
    <mergeCell ref="CY23:DB24"/>
    <mergeCell ref="DC23:DF24"/>
    <mergeCell ref="DG23:DJ24"/>
    <mergeCell ref="DK23:DN24"/>
    <mergeCell ref="DO23:DR24"/>
    <mergeCell ref="DS23:DV24"/>
    <mergeCell ref="DW23:DZ24"/>
    <mergeCell ref="EA23:ED24"/>
    <mergeCell ref="EE23:EH24"/>
    <mergeCell ref="EI23:EL24"/>
    <mergeCell ref="EM23:EP24"/>
    <mergeCell ref="EQ23:ET24"/>
    <mergeCell ref="EU23:EX24"/>
    <mergeCell ref="EY23:FB24"/>
    <mergeCell ref="FC23:FF24"/>
    <mergeCell ref="FG23:FJ24"/>
    <mergeCell ref="FK23:FN24"/>
    <mergeCell ref="FO23:FR24"/>
    <mergeCell ref="FS23:FV24"/>
    <mergeCell ref="FW23:FZ24"/>
    <mergeCell ref="W26:Z27"/>
    <mergeCell ref="AA26:AD27"/>
    <mergeCell ref="AE26:AH27"/>
    <mergeCell ref="AI26:AL27"/>
    <mergeCell ref="AM26:AP27"/>
    <mergeCell ref="AQ26:AT27"/>
    <mergeCell ref="AU26:AX27"/>
    <mergeCell ref="AY26:BB27"/>
    <mergeCell ref="W31:Z32"/>
    <mergeCell ref="AA31:AD32"/>
    <mergeCell ref="AE31:AH32"/>
    <mergeCell ref="AI31:AL32"/>
    <mergeCell ref="AM31:AP32"/>
    <mergeCell ref="AQ31:AT32"/>
    <mergeCell ref="AU31:AX32"/>
    <mergeCell ref="AY31:BB32"/>
    <mergeCell ref="BC31:BF32"/>
    <mergeCell ref="BG31:BJ32"/>
    <mergeCell ref="BK31:BN32"/>
    <mergeCell ref="BO31:BR32"/>
    <mergeCell ref="BS31:BV32"/>
    <mergeCell ref="BW31:BZ32"/>
    <mergeCell ref="CA31:CD32"/>
    <mergeCell ref="CE31:CH32"/>
    <mergeCell ref="DK31:DN32"/>
    <mergeCell ref="DO31:DR32"/>
    <mergeCell ref="DS31:DV32"/>
    <mergeCell ref="DW31:DZ32"/>
    <mergeCell ref="EA31:ED32"/>
    <mergeCell ref="EE31:EH32"/>
    <mergeCell ref="EI31:EL32"/>
    <mergeCell ref="EM31:EP32"/>
    <mergeCell ref="EQ31:ET32"/>
    <mergeCell ref="EU31:EX32"/>
    <mergeCell ref="EY31:FB32"/>
    <mergeCell ref="FC31:FF32"/>
    <mergeCell ref="FG31:FJ32"/>
    <mergeCell ref="FK31:FN32"/>
    <mergeCell ref="FO31:FR32"/>
    <mergeCell ref="FS31:FV32"/>
    <mergeCell ref="W34:Z35"/>
    <mergeCell ref="AA34:AD35"/>
    <mergeCell ref="AE34:AH35"/>
    <mergeCell ref="AI34:AL35"/>
    <mergeCell ref="AM34:AP35"/>
    <mergeCell ref="AQ34:AT35"/>
    <mergeCell ref="AU34:AX35"/>
    <mergeCell ref="AY34:BB35"/>
    <mergeCell ref="BC34:BF35"/>
    <mergeCell ref="BG34:BJ35"/>
    <mergeCell ref="BK34:BN35"/>
    <mergeCell ref="BO34:BR35"/>
    <mergeCell ref="DK34:DN35"/>
    <mergeCell ref="DO34:DR35"/>
    <mergeCell ref="DS34:DV35"/>
    <mergeCell ref="DW34:DZ35"/>
    <mergeCell ref="EA34:ED35"/>
    <mergeCell ref="EE34:EH35"/>
    <mergeCell ref="EI34:EL35"/>
    <mergeCell ref="EM34:EP35"/>
    <mergeCell ref="EQ34:ET35"/>
    <mergeCell ref="EU34:EX35"/>
    <mergeCell ref="EY34:FB35"/>
    <mergeCell ref="FC34:FF35"/>
    <mergeCell ref="W38:Z39"/>
    <mergeCell ref="AA38:AD39"/>
    <mergeCell ref="AE38:AH39"/>
    <mergeCell ref="AI38:AL39"/>
    <mergeCell ref="AM38:AP39"/>
    <mergeCell ref="AQ38:AT39"/>
    <mergeCell ref="AU38:AX39"/>
    <mergeCell ref="AY38:BB39"/>
    <mergeCell ref="BC38:BF39"/>
    <mergeCell ref="BG38:BJ39"/>
    <mergeCell ref="BK38:BN39"/>
    <mergeCell ref="BO38:BR39"/>
    <mergeCell ref="DE38:DH39"/>
    <mergeCell ref="DI38:DL39"/>
    <mergeCell ref="DM38:DP39"/>
    <mergeCell ref="DQ38:DT39"/>
    <mergeCell ref="DU38:DX39"/>
    <mergeCell ref="DY38:EB39"/>
    <mergeCell ref="EC38:EF39"/>
    <mergeCell ref="EG38:EJ39"/>
    <mergeCell ref="EK38:EN39"/>
    <mergeCell ref="EO38:ER39"/>
    <mergeCell ref="ES38:EV39"/>
    <mergeCell ref="EW38:EZ39"/>
    <mergeCell ref="FA38:FD39"/>
    <mergeCell ref="FE38:FH39"/>
    <mergeCell ref="FI38:FL39"/>
    <mergeCell ref="FM38:FP39"/>
    <mergeCell ref="W41:X42"/>
    <mergeCell ref="Y41:Z42"/>
    <mergeCell ref="AA41:AB42"/>
    <mergeCell ref="AC41:AD42"/>
    <mergeCell ref="AE41:AF42"/>
    <mergeCell ref="AG41:AH42"/>
    <mergeCell ref="AI41:AJ42"/>
    <mergeCell ref="AK41:AL42"/>
    <mergeCell ref="AM41:AN42"/>
    <mergeCell ref="AO41:AP42"/>
    <mergeCell ref="AQ41:AR42"/>
    <mergeCell ref="AS41:AT42"/>
    <mergeCell ref="AU41:AV42"/>
    <mergeCell ref="AW41:AX42"/>
    <mergeCell ref="AY41:AZ42"/>
    <mergeCell ref="BA41:BB42"/>
    <mergeCell ref="BC41:BD42"/>
    <mergeCell ref="BE41:BF42"/>
    <mergeCell ref="BG41:BH42"/>
    <mergeCell ref="BI41:BJ42"/>
    <mergeCell ref="BK41:BL42"/>
    <mergeCell ref="BM41:BN42"/>
    <mergeCell ref="BO41:BP42"/>
    <mergeCell ref="BQ41:BR42"/>
    <mergeCell ref="BS41:BT42"/>
    <mergeCell ref="BU41:BV42"/>
    <mergeCell ref="BW41:BX42"/>
    <mergeCell ref="BY41:BZ42"/>
    <mergeCell ref="CA41:CB42"/>
    <mergeCell ref="CC41:CD42"/>
    <mergeCell ref="CE41:CF42"/>
    <mergeCell ref="CG41:CH42"/>
    <mergeCell ref="CI41:CJ42"/>
    <mergeCell ref="CK41:CL42"/>
    <mergeCell ref="CM41:CN42"/>
    <mergeCell ref="CO41:CP42"/>
    <mergeCell ref="CQ41:CR42"/>
    <mergeCell ref="CS41:CT42"/>
    <mergeCell ref="CU41:CV42"/>
    <mergeCell ref="CW41:CX42"/>
    <mergeCell ref="CY41:CZ42"/>
    <mergeCell ref="DA41:DB42"/>
    <mergeCell ref="DC41:DD42"/>
    <mergeCell ref="DE41:DF42"/>
    <mergeCell ref="DG41:DH42"/>
    <mergeCell ref="DI41:DJ42"/>
    <mergeCell ref="DK41:DL42"/>
    <mergeCell ref="DM41:DN42"/>
    <mergeCell ref="DO41:DP42"/>
    <mergeCell ref="DQ41:DR42"/>
    <mergeCell ref="DS41:DT42"/>
    <mergeCell ref="DU41:DV42"/>
    <mergeCell ref="DW41:DX42"/>
    <mergeCell ref="DY41:DZ42"/>
    <mergeCell ref="EA41:EB42"/>
    <mergeCell ref="EC41:ED42"/>
    <mergeCell ref="EE41:EF42"/>
    <mergeCell ref="EG41:EH42"/>
    <mergeCell ref="EI41:EJ42"/>
    <mergeCell ref="EK41:EL42"/>
    <mergeCell ref="EM41:EN42"/>
    <mergeCell ref="EO41:EP42"/>
    <mergeCell ref="EQ41:ER42"/>
    <mergeCell ref="ES41:ET42"/>
    <mergeCell ref="EU41:EV42"/>
    <mergeCell ref="EW41:EX42"/>
    <mergeCell ref="EY41:EZ42"/>
    <mergeCell ref="FA41:FB42"/>
    <mergeCell ref="FC41:FD42"/>
    <mergeCell ref="FE41:FF42"/>
    <mergeCell ref="N61:Q62"/>
    <mergeCell ref="R61:U62"/>
    <mergeCell ref="V61:Y62"/>
    <mergeCell ref="Z61:AC62"/>
    <mergeCell ref="AD61:AG62"/>
    <mergeCell ref="AH61:AK62"/>
    <mergeCell ref="AL61:AO62"/>
    <mergeCell ref="AP61:AS62"/>
    <mergeCell ref="AT61:AW62"/>
  </mergeCells>
  <phoneticPr fontId="2"/>
  <dataValidations count="1">
    <dataValidation type="list" allowBlank="1" showDropDown="0" showInputMessage="1" showErrorMessage="1" sqref="BT61:BV61 DD61:DF61">
      <formula1>"レ"</formula1>
    </dataValidation>
  </dataValidations>
  <pageMargins left="0.39370078740157483" right="0.19685039370078741" top="0.51181102362204722" bottom="0.19685039370078741" header="0.31496062992125984" footer="0.27559055118110237"/>
  <pageSetup paperSize="9" scale="86" fitToWidth="1" fitToHeight="1" orientation="landscape" usePrinterDefaults="1" horizontalDpi="400" verticalDpi="4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FH27"/>
  <sheetViews>
    <sheetView tabSelected="1" view="pageBreakPreview" topLeftCell="L4" zoomScaleSheetLayoutView="100" workbookViewId="0">
      <selection activeCell="FH23" sqref="FH23"/>
    </sheetView>
  </sheetViews>
  <sheetFormatPr defaultRowHeight="12"/>
  <cols>
    <col min="1" max="200" width="0.875" style="130" customWidth="1"/>
    <col min="201" max="16384" width="9" style="130" customWidth="1"/>
  </cols>
  <sheetData>
    <row r="1" spans="1:164" ht="15" customHeight="1">
      <c r="A1" s="132" t="s">
        <v>145</v>
      </c>
      <c r="B1" s="141"/>
      <c r="C1" s="141"/>
      <c r="D1" s="141"/>
      <c r="E1" s="141"/>
      <c r="F1" s="141"/>
      <c r="G1" s="141"/>
      <c r="H1" s="141"/>
      <c r="I1" s="141"/>
      <c r="J1" s="141"/>
      <c r="K1" s="141"/>
      <c r="L1" s="141"/>
      <c r="M1" s="159"/>
      <c r="N1" s="160"/>
      <c r="O1" s="141"/>
      <c r="P1" s="141"/>
      <c r="Q1" s="160"/>
      <c r="R1" s="141"/>
      <c r="S1" s="141"/>
      <c r="T1" s="160"/>
      <c r="U1" s="141"/>
      <c r="V1" s="141"/>
      <c r="W1" s="160"/>
      <c r="X1" s="141"/>
      <c r="Y1" s="141"/>
      <c r="Z1" s="160"/>
      <c r="AA1" s="141"/>
      <c r="AB1" s="141"/>
      <c r="AC1" s="160"/>
      <c r="AD1" s="141"/>
      <c r="AE1" s="141"/>
      <c r="AF1" s="160"/>
      <c r="AG1" s="141"/>
      <c r="AH1" s="141"/>
      <c r="AI1" s="160"/>
      <c r="AJ1" s="141"/>
      <c r="AK1" s="141"/>
      <c r="AL1" s="160"/>
      <c r="AM1" s="141"/>
      <c r="AN1" s="141"/>
      <c r="AO1" s="160"/>
      <c r="AP1" s="141"/>
      <c r="AQ1" s="159"/>
      <c r="AR1" s="131"/>
      <c r="AU1" s="132" t="s">
        <v>144</v>
      </c>
      <c r="AV1" s="141"/>
      <c r="AW1" s="141"/>
      <c r="AX1" s="141"/>
      <c r="AY1" s="141"/>
      <c r="AZ1" s="141"/>
      <c r="BA1" s="141"/>
      <c r="BB1" s="141"/>
      <c r="BC1" s="141"/>
      <c r="BD1" s="141"/>
      <c r="BE1" s="141"/>
      <c r="BF1" s="141"/>
      <c r="BG1" s="141"/>
      <c r="BH1" s="159"/>
      <c r="BI1" s="160"/>
      <c r="BJ1" s="141"/>
      <c r="BK1" s="141"/>
      <c r="BL1" s="160"/>
      <c r="BM1" s="141"/>
      <c r="BN1" s="141"/>
      <c r="BO1" s="160"/>
      <c r="BP1" s="141"/>
      <c r="BQ1" s="141"/>
      <c r="BR1" s="208"/>
      <c r="BS1" s="175"/>
      <c r="BT1" s="141"/>
      <c r="BU1" s="160"/>
      <c r="BV1" s="141"/>
      <c r="BW1" s="141"/>
      <c r="BX1" s="160"/>
      <c r="BY1" s="141"/>
      <c r="BZ1" s="141"/>
      <c r="CA1" s="160"/>
      <c r="CB1" s="141"/>
      <c r="CC1" s="141"/>
      <c r="CD1" s="160"/>
      <c r="CE1" s="141"/>
      <c r="CF1" s="141"/>
      <c r="CG1" s="160"/>
      <c r="CH1" s="141"/>
      <c r="CI1" s="141"/>
      <c r="CJ1" s="160"/>
      <c r="CK1" s="141"/>
      <c r="CL1" s="141"/>
      <c r="CM1" s="160"/>
      <c r="CN1" s="141"/>
      <c r="CO1" s="159"/>
    </row>
    <row r="2" spans="1:164" ht="27" customHeight="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row>
    <row r="3" spans="1:164" s="131" customFormat="1" ht="12" customHeight="1">
      <c r="A3" s="133" t="s">
        <v>163</v>
      </c>
      <c r="B3" s="142"/>
      <c r="C3" s="148"/>
      <c r="D3" s="131"/>
      <c r="E3" s="131"/>
      <c r="F3" s="131" t="s">
        <v>140</v>
      </c>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1"/>
      <c r="DT3" s="131"/>
      <c r="DU3" s="131"/>
      <c r="DV3" s="131"/>
      <c r="DW3" s="131"/>
      <c r="DX3" s="131"/>
      <c r="DY3" s="131"/>
      <c r="DZ3" s="131"/>
      <c r="EA3" s="131"/>
      <c r="EB3" s="131"/>
      <c r="EC3" s="131"/>
      <c r="ED3" s="131"/>
      <c r="EE3" s="131"/>
      <c r="EF3" s="131"/>
      <c r="EG3" s="131"/>
      <c r="EH3" s="131"/>
      <c r="EI3" s="131"/>
      <c r="EJ3" s="131"/>
      <c r="EK3" s="131"/>
      <c r="EL3" s="131"/>
      <c r="EM3" s="131"/>
      <c r="EN3" s="131"/>
      <c r="EO3" s="131"/>
      <c r="EP3" s="131"/>
      <c r="EQ3" s="131"/>
      <c r="ER3" s="131"/>
      <c r="ES3" s="131"/>
      <c r="ET3" s="131"/>
      <c r="EU3" s="131"/>
      <c r="EV3" s="131"/>
      <c r="EW3" s="131"/>
      <c r="EX3" s="131"/>
      <c r="EY3" s="131"/>
      <c r="EZ3" s="131"/>
      <c r="FA3" s="131"/>
      <c r="FB3" s="131"/>
      <c r="FC3" s="131"/>
      <c r="FD3" s="131"/>
      <c r="FE3" s="131"/>
      <c r="FF3" s="131"/>
      <c r="FG3" s="131"/>
      <c r="FH3" s="131"/>
    </row>
    <row r="4" spans="1:164" ht="10.5" customHeight="1">
      <c r="A4" s="134"/>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134"/>
      <c r="AR4" s="134"/>
      <c r="AS4" s="134"/>
      <c r="AT4" s="134"/>
      <c r="AU4" s="134"/>
      <c r="AV4" s="134"/>
      <c r="AW4" s="134"/>
      <c r="AX4" s="134"/>
      <c r="AY4" s="134"/>
      <c r="AZ4" s="134"/>
      <c r="BA4" s="134"/>
      <c r="BB4" s="134"/>
      <c r="BC4" s="134"/>
      <c r="BD4" s="134"/>
      <c r="BE4" s="134"/>
      <c r="BF4" s="134"/>
      <c r="BG4" s="134"/>
      <c r="BH4" s="134"/>
      <c r="BI4" s="134"/>
      <c r="BJ4" s="134"/>
      <c r="BK4" s="134"/>
      <c r="BL4" s="134"/>
      <c r="BM4" s="134"/>
      <c r="BN4" s="134"/>
      <c r="BO4" s="134"/>
      <c r="BP4" s="134"/>
      <c r="BQ4" s="134"/>
      <c r="BR4" s="134"/>
      <c r="BS4" s="134"/>
      <c r="BT4" s="134"/>
      <c r="BU4" s="134"/>
      <c r="BV4" s="134"/>
      <c r="BW4" s="134"/>
      <c r="BX4" s="134"/>
      <c r="BY4" s="134"/>
      <c r="BZ4" s="134"/>
      <c r="CA4" s="134"/>
      <c r="CB4" s="134"/>
      <c r="CC4" s="134"/>
      <c r="CD4" s="134"/>
      <c r="CE4" s="134"/>
      <c r="CF4" s="134"/>
      <c r="CG4" s="134"/>
      <c r="CH4" s="134"/>
      <c r="CI4" s="134"/>
      <c r="CJ4" s="134"/>
      <c r="CK4" s="134"/>
      <c r="CL4" s="134"/>
      <c r="CM4" s="134"/>
      <c r="CN4" s="134"/>
      <c r="CO4" s="134"/>
      <c r="CP4" s="134"/>
      <c r="CQ4" s="134"/>
      <c r="CR4" s="134"/>
      <c r="CS4" s="134"/>
      <c r="CT4" s="134"/>
      <c r="CU4" s="134"/>
      <c r="CV4" s="134"/>
      <c r="CW4" s="134"/>
      <c r="CX4" s="134"/>
      <c r="CY4" s="134"/>
      <c r="CZ4" s="134"/>
      <c r="DA4" s="134"/>
      <c r="DB4" s="134"/>
      <c r="DC4" s="134"/>
      <c r="DD4" s="134"/>
      <c r="DE4" s="134"/>
      <c r="DF4" s="134"/>
      <c r="DG4" s="134"/>
      <c r="DH4" s="131"/>
      <c r="DI4" s="131"/>
    </row>
    <row r="5" spans="1:164" ht="20.100000000000001" customHeight="1">
      <c r="A5" s="135"/>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67"/>
      <c r="AD5" s="172" t="s">
        <v>138</v>
      </c>
      <c r="AE5" s="172"/>
      <c r="AF5" s="172"/>
      <c r="AG5" s="172"/>
      <c r="AH5" s="172"/>
      <c r="AI5" s="172"/>
      <c r="AJ5" s="172"/>
      <c r="AK5" s="172"/>
      <c r="AL5" s="172"/>
      <c r="AM5" s="172"/>
      <c r="AN5" s="172"/>
      <c r="AO5" s="172"/>
      <c r="AP5" s="172"/>
      <c r="AQ5" s="172"/>
      <c r="AR5" s="172"/>
      <c r="AS5" s="172"/>
      <c r="AT5" s="172"/>
      <c r="AU5" s="172"/>
      <c r="AV5" s="172"/>
      <c r="AW5" s="172"/>
      <c r="AX5" s="172"/>
      <c r="AY5" s="172"/>
      <c r="AZ5" s="172"/>
      <c r="BA5" s="172"/>
      <c r="BB5" s="172"/>
      <c r="BC5" s="172"/>
      <c r="BD5" s="172"/>
      <c r="BE5" s="172"/>
      <c r="BF5" s="172"/>
      <c r="BG5" s="172"/>
      <c r="BH5" s="172"/>
      <c r="BI5" s="172"/>
      <c r="BJ5" s="198"/>
      <c r="BK5" s="167"/>
      <c r="BL5" s="172" t="s">
        <v>137</v>
      </c>
      <c r="BM5" s="172"/>
      <c r="BN5" s="172"/>
      <c r="BO5" s="172"/>
      <c r="BP5" s="172"/>
      <c r="BQ5" s="172"/>
      <c r="BR5" s="172"/>
      <c r="BS5" s="172"/>
      <c r="BT5" s="172"/>
      <c r="BU5" s="172"/>
      <c r="BV5" s="172"/>
      <c r="BW5" s="172"/>
      <c r="BX5" s="172"/>
      <c r="BY5" s="172"/>
      <c r="BZ5" s="172"/>
      <c r="CA5" s="172"/>
      <c r="CB5" s="172"/>
      <c r="CC5" s="172"/>
      <c r="CD5" s="172"/>
      <c r="CE5" s="172"/>
      <c r="CF5" s="172"/>
      <c r="CG5" s="172"/>
      <c r="CH5" s="172"/>
      <c r="CI5" s="172"/>
      <c r="CJ5" s="172"/>
      <c r="CK5" s="172"/>
      <c r="CL5" s="172"/>
      <c r="CM5" s="172"/>
      <c r="CN5" s="172"/>
      <c r="CO5" s="172"/>
      <c r="CP5" s="172"/>
      <c r="CQ5" s="172"/>
      <c r="CR5" s="198"/>
      <c r="CS5" s="135"/>
      <c r="CT5" s="143"/>
      <c r="CU5" s="143"/>
      <c r="CV5" s="143"/>
      <c r="CW5" s="143"/>
      <c r="CX5" s="143"/>
      <c r="CY5" s="143"/>
      <c r="CZ5" s="143"/>
      <c r="DA5" s="143"/>
      <c r="DB5" s="143"/>
      <c r="DC5" s="143"/>
      <c r="DD5" s="143"/>
      <c r="DE5" s="143"/>
      <c r="DF5" s="143"/>
      <c r="DG5" s="143"/>
      <c r="DH5" s="143"/>
      <c r="DI5" s="143"/>
      <c r="DJ5" s="143"/>
      <c r="DK5" s="143"/>
      <c r="DL5" s="143"/>
      <c r="DM5" s="143"/>
      <c r="DN5" s="143"/>
      <c r="DO5" s="143"/>
      <c r="DP5" s="143"/>
      <c r="DQ5" s="143"/>
      <c r="DR5" s="143"/>
      <c r="DS5" s="143"/>
      <c r="DT5" s="143"/>
      <c r="DU5" s="143"/>
      <c r="DV5" s="143"/>
      <c r="DW5" s="143"/>
      <c r="DX5" s="143"/>
      <c r="DY5" s="242"/>
      <c r="DZ5" s="248"/>
      <c r="EA5" s="248"/>
      <c r="EB5" s="248"/>
      <c r="EC5" s="172" t="s">
        <v>135</v>
      </c>
      <c r="ED5" s="172"/>
      <c r="EE5" s="172"/>
      <c r="EF5" s="248" t="s">
        <v>217</v>
      </c>
      <c r="EG5" s="248"/>
      <c r="EH5" s="248"/>
      <c r="EI5" s="248"/>
      <c r="EJ5" s="248"/>
      <c r="EK5" s="248"/>
      <c r="EL5" s="248"/>
      <c r="EM5" s="248"/>
      <c r="EN5" s="248"/>
      <c r="EO5" s="248"/>
      <c r="EP5" s="248"/>
      <c r="EQ5" s="248"/>
      <c r="ER5" s="248"/>
      <c r="ES5" s="248"/>
      <c r="ET5" s="248"/>
      <c r="EU5" s="248"/>
      <c r="EV5" s="248"/>
      <c r="EW5" s="248"/>
      <c r="EX5" s="248"/>
      <c r="EY5" s="248"/>
      <c r="EZ5" s="248"/>
      <c r="FA5" s="248"/>
      <c r="FB5" s="248"/>
      <c r="FC5" s="248"/>
      <c r="FD5" s="248"/>
      <c r="FE5" s="248"/>
      <c r="FF5" s="248"/>
      <c r="FG5" s="248"/>
      <c r="FH5" s="198"/>
    </row>
    <row r="6" spans="1:164" ht="20.100000000000001" customHeight="1">
      <c r="A6" s="136"/>
      <c r="B6" s="131" t="s">
        <v>134</v>
      </c>
      <c r="C6" s="131"/>
      <c r="D6" s="131"/>
      <c r="E6" s="131"/>
      <c r="F6" s="150" t="s">
        <v>133</v>
      </c>
      <c r="G6" s="150"/>
      <c r="H6" s="150"/>
      <c r="I6" s="150"/>
      <c r="J6" s="150"/>
      <c r="K6" s="150"/>
      <c r="L6" s="150"/>
      <c r="M6" s="150"/>
      <c r="N6" s="150"/>
      <c r="O6" s="150"/>
      <c r="P6" s="150"/>
      <c r="Q6" s="150"/>
      <c r="R6" s="150"/>
      <c r="S6" s="150"/>
      <c r="T6" s="150"/>
      <c r="U6" s="150"/>
      <c r="V6" s="150"/>
      <c r="W6" s="150"/>
      <c r="X6" s="150"/>
      <c r="Y6" s="150"/>
      <c r="Z6" s="150"/>
      <c r="AA6" s="150"/>
      <c r="AB6" s="131"/>
      <c r="AC6" s="168"/>
      <c r="AD6" s="173"/>
      <c r="AE6" s="177"/>
      <c r="AF6" s="177" t="s">
        <v>131</v>
      </c>
      <c r="AG6" s="177"/>
      <c r="AH6" s="173"/>
      <c r="AI6" s="173"/>
      <c r="AJ6" s="173"/>
      <c r="AK6" s="173"/>
      <c r="AL6" s="173"/>
      <c r="AM6" s="173"/>
      <c r="AN6" s="173"/>
      <c r="AO6" s="173"/>
      <c r="AP6" s="173"/>
      <c r="AQ6" s="173"/>
      <c r="AR6" s="173"/>
      <c r="AS6" s="183"/>
      <c r="AT6" s="189"/>
      <c r="AU6" s="195"/>
      <c r="AV6" s="195"/>
      <c r="AW6" s="177" t="s">
        <v>130</v>
      </c>
      <c r="AX6" s="177"/>
      <c r="AY6" s="177"/>
      <c r="AZ6" s="177"/>
      <c r="BA6" s="177"/>
      <c r="BB6" s="177"/>
      <c r="BC6" s="177"/>
      <c r="BD6" s="177"/>
      <c r="BE6" s="177"/>
      <c r="BF6" s="177"/>
      <c r="BG6" s="177"/>
      <c r="BH6" s="177"/>
      <c r="BI6" s="177"/>
      <c r="BJ6" s="199"/>
      <c r="BK6" s="168"/>
      <c r="BL6" s="173"/>
      <c r="BM6" s="177"/>
      <c r="BN6" s="177" t="s">
        <v>131</v>
      </c>
      <c r="BO6" s="177"/>
      <c r="BP6" s="173"/>
      <c r="BQ6" s="173"/>
      <c r="BR6" s="173"/>
      <c r="BS6" s="173"/>
      <c r="BT6" s="173"/>
      <c r="BU6" s="173"/>
      <c r="BV6" s="173"/>
      <c r="BW6" s="173"/>
      <c r="BX6" s="173"/>
      <c r="BY6" s="173"/>
      <c r="BZ6" s="173"/>
      <c r="CA6" s="183"/>
      <c r="CB6" s="189"/>
      <c r="CC6" s="195"/>
      <c r="CD6" s="195"/>
      <c r="CE6" s="177" t="s">
        <v>130</v>
      </c>
      <c r="CF6" s="177"/>
      <c r="CG6" s="177"/>
      <c r="CH6" s="177"/>
      <c r="CI6" s="177"/>
      <c r="CJ6" s="177"/>
      <c r="CK6" s="177"/>
      <c r="CL6" s="177"/>
      <c r="CM6" s="177"/>
      <c r="CN6" s="177"/>
      <c r="CO6" s="177"/>
      <c r="CP6" s="177"/>
      <c r="CQ6" s="177"/>
      <c r="CR6" s="199"/>
      <c r="CS6" s="136"/>
      <c r="CT6" s="131"/>
      <c r="CU6" s="131"/>
      <c r="CV6" s="131"/>
      <c r="CW6" s="131" t="s">
        <v>129</v>
      </c>
      <c r="CX6" s="131"/>
      <c r="CY6" s="131"/>
      <c r="CZ6" s="131"/>
      <c r="DA6" s="131" t="s">
        <v>127</v>
      </c>
      <c r="DB6" s="131"/>
      <c r="DC6" s="131"/>
      <c r="DD6" s="131"/>
      <c r="DE6" s="131"/>
      <c r="DF6" s="131"/>
      <c r="DG6" s="131"/>
      <c r="DH6" s="131"/>
      <c r="DI6" s="131"/>
      <c r="DJ6" s="131"/>
      <c r="DK6" s="131"/>
      <c r="DL6" s="131"/>
      <c r="DM6" s="131"/>
      <c r="DN6" s="131"/>
      <c r="DO6" s="131"/>
      <c r="DP6" s="131"/>
      <c r="DQ6" s="131"/>
      <c r="DR6" s="131"/>
      <c r="DS6" s="131"/>
      <c r="DT6" s="131"/>
      <c r="DU6" s="131"/>
      <c r="DV6" s="131"/>
      <c r="DW6" s="131"/>
      <c r="DX6" s="131"/>
      <c r="DY6" s="243"/>
      <c r="DZ6" s="249" t="s">
        <v>88</v>
      </c>
      <c r="EA6" s="249"/>
      <c r="EB6" s="255"/>
      <c r="EC6" s="133" t="s">
        <v>126</v>
      </c>
      <c r="ED6" s="249"/>
      <c r="EE6" s="255"/>
      <c r="EF6" s="133" t="s">
        <v>9</v>
      </c>
      <c r="EG6" s="249"/>
      <c r="EH6" s="255"/>
      <c r="EI6" s="133" t="s">
        <v>76</v>
      </c>
      <c r="EJ6" s="249"/>
      <c r="EK6" s="255"/>
      <c r="EL6" s="133" t="s">
        <v>34</v>
      </c>
      <c r="EM6" s="249"/>
      <c r="EN6" s="255"/>
      <c r="EO6" s="133" t="s">
        <v>74</v>
      </c>
      <c r="EP6" s="249"/>
      <c r="EQ6" s="255"/>
      <c r="ER6" s="133" t="s">
        <v>124</v>
      </c>
      <c r="ES6" s="249"/>
      <c r="ET6" s="255"/>
      <c r="EU6" s="133" t="s">
        <v>54</v>
      </c>
      <c r="EV6" s="249"/>
      <c r="EW6" s="255"/>
      <c r="EX6" s="133" t="s">
        <v>122</v>
      </c>
      <c r="EY6" s="249"/>
      <c r="EZ6" s="255"/>
      <c r="FA6" s="133" t="s">
        <v>95</v>
      </c>
      <c r="FB6" s="249"/>
      <c r="FC6" s="255"/>
      <c r="FD6" s="262" t="s">
        <v>114</v>
      </c>
      <c r="FE6" s="264"/>
      <c r="FF6" s="264"/>
      <c r="FG6" s="264"/>
      <c r="FH6" s="266"/>
    </row>
    <row r="7" spans="1:164" ht="20.100000000000001" customHeight="1">
      <c r="A7" s="136"/>
      <c r="B7" s="131"/>
      <c r="C7" s="131"/>
      <c r="D7" s="131"/>
      <c r="E7" s="131"/>
      <c r="F7" s="150" t="s">
        <v>121</v>
      </c>
      <c r="G7" s="150"/>
      <c r="H7" s="150"/>
      <c r="I7" s="150"/>
      <c r="J7" s="150"/>
      <c r="K7" s="150"/>
      <c r="L7" s="150"/>
      <c r="M7" s="150"/>
      <c r="N7" s="150"/>
      <c r="O7" s="150"/>
      <c r="P7" s="150"/>
      <c r="Q7" s="150"/>
      <c r="R7" s="150"/>
      <c r="S7" s="150"/>
      <c r="T7" s="150"/>
      <c r="U7" s="150"/>
      <c r="V7" s="150"/>
      <c r="W7" s="150"/>
      <c r="X7" s="150"/>
      <c r="Y7" s="150"/>
      <c r="Z7" s="150"/>
      <c r="AA7" s="150"/>
      <c r="AB7" s="131"/>
      <c r="AC7" s="136"/>
      <c r="AD7" s="131"/>
      <c r="AE7" s="178"/>
      <c r="AF7" s="178" t="s">
        <v>119</v>
      </c>
      <c r="AG7" s="131"/>
      <c r="AH7" s="131"/>
      <c r="AI7" s="131"/>
      <c r="AJ7" s="131"/>
      <c r="AK7" s="131"/>
      <c r="AL7" s="131"/>
      <c r="AM7" s="131"/>
      <c r="AN7" s="131"/>
      <c r="AO7" s="131"/>
      <c r="AP7" s="131"/>
      <c r="AQ7" s="131"/>
      <c r="AR7" s="131"/>
      <c r="AS7" s="184"/>
      <c r="AT7" s="190"/>
      <c r="AU7" s="196"/>
      <c r="AV7" s="196"/>
      <c r="AW7" s="178" t="s">
        <v>118</v>
      </c>
      <c r="AX7" s="178"/>
      <c r="AY7" s="178"/>
      <c r="AZ7" s="178"/>
      <c r="BA7" s="178"/>
      <c r="BB7" s="178"/>
      <c r="BC7" s="178"/>
      <c r="BD7" s="178"/>
      <c r="BE7" s="178"/>
      <c r="BF7" s="178"/>
      <c r="BG7" s="178"/>
      <c r="BH7" s="178"/>
      <c r="BI7" s="178"/>
      <c r="BJ7" s="200"/>
      <c r="BK7" s="136"/>
      <c r="BL7" s="131"/>
      <c r="BM7" s="178"/>
      <c r="BN7" s="178" t="s">
        <v>119</v>
      </c>
      <c r="BO7" s="131"/>
      <c r="BP7" s="131"/>
      <c r="BQ7" s="131"/>
      <c r="BR7" s="131"/>
      <c r="BS7" s="131"/>
      <c r="BT7" s="131"/>
      <c r="BU7" s="131"/>
      <c r="BV7" s="131"/>
      <c r="BW7" s="131"/>
      <c r="BX7" s="131"/>
      <c r="BY7" s="131"/>
      <c r="BZ7" s="131"/>
      <c r="CA7" s="184"/>
      <c r="CB7" s="190"/>
      <c r="CC7" s="196"/>
      <c r="CD7" s="196"/>
      <c r="CE7" s="178" t="s">
        <v>118</v>
      </c>
      <c r="CF7" s="178"/>
      <c r="CG7" s="178"/>
      <c r="CH7" s="178"/>
      <c r="CI7" s="178"/>
      <c r="CJ7" s="178"/>
      <c r="CK7" s="178"/>
      <c r="CL7" s="178"/>
      <c r="CM7" s="178"/>
      <c r="CN7" s="178"/>
      <c r="CO7" s="178"/>
      <c r="CP7" s="178"/>
      <c r="CQ7" s="178"/>
      <c r="CR7" s="200"/>
      <c r="CS7" s="136"/>
      <c r="CT7" s="131"/>
      <c r="CU7" s="131"/>
      <c r="CV7" s="131"/>
      <c r="CW7" s="131"/>
      <c r="CX7" s="131"/>
      <c r="CY7" s="131"/>
      <c r="CZ7" s="131"/>
      <c r="DA7" s="131" t="s">
        <v>116</v>
      </c>
      <c r="DB7" s="131"/>
      <c r="DC7" s="131"/>
      <c r="DD7" s="131"/>
      <c r="DE7" s="131"/>
      <c r="DF7" s="131"/>
      <c r="DG7" s="131"/>
      <c r="DH7" s="131"/>
      <c r="DI7" s="131"/>
      <c r="DJ7" s="131"/>
      <c r="DK7" s="131"/>
      <c r="DL7" s="131"/>
      <c r="DM7" s="131"/>
      <c r="DN7" s="131"/>
      <c r="DO7" s="131"/>
      <c r="DP7" s="131"/>
      <c r="DQ7" s="131"/>
      <c r="DR7" s="131"/>
      <c r="DS7" s="131"/>
      <c r="DT7" s="131"/>
      <c r="DU7" s="131"/>
      <c r="DV7" s="131"/>
      <c r="DW7" s="131"/>
      <c r="DX7" s="131"/>
      <c r="DY7" s="243"/>
      <c r="DZ7" s="250"/>
      <c r="EA7" s="254"/>
      <c r="EB7" s="256"/>
      <c r="EC7" s="258"/>
      <c r="ED7" s="254"/>
      <c r="EE7" s="256"/>
      <c r="EF7" s="258"/>
      <c r="EG7" s="254"/>
      <c r="EH7" s="256"/>
      <c r="EI7" s="258"/>
      <c r="EJ7" s="254"/>
      <c r="EK7" s="256"/>
      <c r="EL7" s="258"/>
      <c r="EM7" s="254"/>
      <c r="EN7" s="256"/>
      <c r="EO7" s="258"/>
      <c r="EP7" s="254"/>
      <c r="EQ7" s="256"/>
      <c r="ER7" s="258"/>
      <c r="ES7" s="254"/>
      <c r="ET7" s="256"/>
      <c r="EU7" s="261"/>
      <c r="EV7" s="131"/>
      <c r="EW7" s="131"/>
      <c r="EX7" s="261"/>
      <c r="EY7" s="131"/>
      <c r="EZ7" s="131"/>
      <c r="FA7" s="261"/>
      <c r="FB7" s="131"/>
      <c r="FC7" s="131"/>
      <c r="FD7" s="261"/>
      <c r="FE7" s="131"/>
      <c r="FF7" s="131"/>
      <c r="FG7" s="131"/>
      <c r="FH7" s="243"/>
    </row>
    <row r="8" spans="1:164" ht="20.100000000000001" customHeight="1">
      <c r="A8" s="137"/>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37"/>
      <c r="AD8" s="144"/>
      <c r="AE8" s="144"/>
      <c r="AF8" s="144"/>
      <c r="AG8" s="144"/>
      <c r="AH8" s="144"/>
      <c r="AI8" s="144"/>
      <c r="AJ8" s="144"/>
      <c r="AK8" s="144"/>
      <c r="AL8" s="144"/>
      <c r="AM8" s="144"/>
      <c r="AN8" s="144"/>
      <c r="AO8" s="144"/>
      <c r="AP8" s="144"/>
      <c r="AQ8" s="144"/>
      <c r="AR8" s="181" t="s">
        <v>115</v>
      </c>
      <c r="AS8" s="185"/>
      <c r="AT8" s="191"/>
      <c r="AU8" s="144"/>
      <c r="AV8" s="144"/>
      <c r="AW8" s="144"/>
      <c r="AX8" s="144"/>
      <c r="AY8" s="144"/>
      <c r="AZ8" s="144"/>
      <c r="BA8" s="144"/>
      <c r="BB8" s="144"/>
      <c r="BC8" s="144"/>
      <c r="BD8" s="144"/>
      <c r="BE8" s="144"/>
      <c r="BF8" s="144"/>
      <c r="BG8" s="144"/>
      <c r="BH8" s="144"/>
      <c r="BI8" s="181" t="s">
        <v>115</v>
      </c>
      <c r="BJ8" s="201"/>
      <c r="BK8" s="137"/>
      <c r="BL8" s="144"/>
      <c r="BM8" s="144"/>
      <c r="BN8" s="144"/>
      <c r="BO8" s="144"/>
      <c r="BP8" s="144"/>
      <c r="BQ8" s="144"/>
      <c r="BR8" s="144"/>
      <c r="BS8" s="144"/>
      <c r="BT8" s="144"/>
      <c r="BU8" s="144"/>
      <c r="BV8" s="144"/>
      <c r="BW8" s="144"/>
      <c r="BX8" s="144"/>
      <c r="BY8" s="144"/>
      <c r="BZ8" s="181" t="s">
        <v>115</v>
      </c>
      <c r="CA8" s="185"/>
      <c r="CB8" s="191"/>
      <c r="CC8" s="144"/>
      <c r="CD8" s="144"/>
      <c r="CE8" s="144"/>
      <c r="CF8" s="144"/>
      <c r="CG8" s="144"/>
      <c r="CH8" s="144"/>
      <c r="CI8" s="144"/>
      <c r="CJ8" s="144"/>
      <c r="CK8" s="144"/>
      <c r="CL8" s="144"/>
      <c r="CM8" s="144"/>
      <c r="CN8" s="144"/>
      <c r="CO8" s="144"/>
      <c r="CP8" s="144"/>
      <c r="CQ8" s="181" t="s">
        <v>115</v>
      </c>
      <c r="CR8" s="201"/>
      <c r="CS8" s="137"/>
      <c r="CT8" s="144"/>
      <c r="CU8" s="144"/>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81" t="s">
        <v>115</v>
      </c>
      <c r="DY8" s="201"/>
      <c r="DZ8" s="251"/>
      <c r="EA8" s="230"/>
      <c r="EB8" s="240"/>
      <c r="EC8" s="228"/>
      <c r="ED8" s="230"/>
      <c r="EE8" s="240"/>
      <c r="EF8" s="228"/>
      <c r="EG8" s="230"/>
      <c r="EH8" s="240"/>
      <c r="EI8" s="228"/>
      <c r="EJ8" s="230"/>
      <c r="EK8" s="240"/>
      <c r="EL8" s="228"/>
      <c r="EM8" s="230"/>
      <c r="EN8" s="240"/>
      <c r="EO8" s="228"/>
      <c r="EP8" s="230"/>
      <c r="EQ8" s="240"/>
      <c r="ER8" s="228"/>
      <c r="ES8" s="230"/>
      <c r="ET8" s="240"/>
      <c r="EU8" s="191"/>
      <c r="EV8" s="144"/>
      <c r="EW8" s="144"/>
      <c r="EX8" s="191"/>
      <c r="EY8" s="144"/>
      <c r="EZ8" s="144"/>
      <c r="FA8" s="191"/>
      <c r="FB8" s="144"/>
      <c r="FC8" s="144"/>
      <c r="FD8" s="263" t="s">
        <v>113</v>
      </c>
      <c r="FE8" s="265"/>
      <c r="FF8" s="265"/>
      <c r="FG8" s="265"/>
      <c r="FH8" s="267"/>
    </row>
    <row r="9" spans="1:164" ht="24.75" customHeight="1">
      <c r="A9" s="138" t="s">
        <v>202</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64"/>
      <c r="AC9" s="169"/>
      <c r="AD9" s="174"/>
      <c r="AE9" s="174"/>
      <c r="AF9" s="174"/>
      <c r="AG9" s="174"/>
      <c r="AH9" s="174"/>
      <c r="AI9" s="174"/>
      <c r="AJ9" s="174"/>
      <c r="AK9" s="174"/>
      <c r="AL9" s="174"/>
      <c r="AM9" s="174"/>
      <c r="AN9" s="174"/>
      <c r="AO9" s="174"/>
      <c r="AP9" s="174"/>
      <c r="AQ9" s="174"/>
      <c r="AR9" s="174"/>
      <c r="AS9" s="186"/>
      <c r="AT9" s="192"/>
      <c r="AU9" s="174"/>
      <c r="AV9" s="174"/>
      <c r="AW9" s="174"/>
      <c r="AX9" s="174"/>
      <c r="AY9" s="174"/>
      <c r="AZ9" s="174"/>
      <c r="BA9" s="174"/>
      <c r="BB9" s="174"/>
      <c r="BC9" s="174"/>
      <c r="BD9" s="174"/>
      <c r="BE9" s="174"/>
      <c r="BF9" s="174"/>
      <c r="BG9" s="174"/>
      <c r="BH9" s="174"/>
      <c r="BI9" s="174"/>
      <c r="BJ9" s="202"/>
      <c r="BK9" s="169"/>
      <c r="BL9" s="174"/>
      <c r="BM9" s="174"/>
      <c r="BN9" s="174"/>
      <c r="BO9" s="174"/>
      <c r="BP9" s="174"/>
      <c r="BQ9" s="174"/>
      <c r="BR9" s="174"/>
      <c r="BS9" s="174"/>
      <c r="BT9" s="174"/>
      <c r="BU9" s="174"/>
      <c r="BV9" s="174"/>
      <c r="BW9" s="174"/>
      <c r="BX9" s="174"/>
      <c r="BY9" s="174"/>
      <c r="BZ9" s="174"/>
      <c r="CA9" s="186"/>
      <c r="CB9" s="192"/>
      <c r="CC9" s="174"/>
      <c r="CD9" s="174"/>
      <c r="CE9" s="174"/>
      <c r="CF9" s="174"/>
      <c r="CG9" s="174"/>
      <c r="CH9" s="174"/>
      <c r="CI9" s="174"/>
      <c r="CJ9" s="174"/>
      <c r="CK9" s="174"/>
      <c r="CL9" s="174"/>
      <c r="CM9" s="174"/>
      <c r="CN9" s="174"/>
      <c r="CO9" s="174"/>
      <c r="CP9" s="174"/>
      <c r="CQ9" s="174"/>
      <c r="CR9" s="202"/>
      <c r="CS9" s="169"/>
      <c r="CT9" s="174"/>
      <c r="CU9" s="222"/>
      <c r="CV9" s="225"/>
      <c r="CW9" s="174"/>
      <c r="CX9" s="186"/>
      <c r="CY9" s="192"/>
      <c r="CZ9" s="174"/>
      <c r="DA9" s="222"/>
      <c r="DB9" s="225"/>
      <c r="DC9" s="174"/>
      <c r="DD9" s="222"/>
      <c r="DE9" s="225"/>
      <c r="DF9" s="174"/>
      <c r="DG9" s="186"/>
      <c r="DH9" s="227"/>
      <c r="DI9" s="229"/>
      <c r="DJ9" s="231"/>
      <c r="DK9" s="233"/>
      <c r="DL9" s="229"/>
      <c r="DM9" s="231"/>
      <c r="DN9" s="233"/>
      <c r="DO9" s="229"/>
      <c r="DP9" s="238"/>
      <c r="DQ9" s="227"/>
      <c r="DR9" s="229"/>
      <c r="DS9" s="231"/>
      <c r="DT9" s="233"/>
      <c r="DU9" s="229"/>
      <c r="DV9" s="231"/>
      <c r="DW9" s="233"/>
      <c r="DX9" s="229"/>
      <c r="DY9" s="244"/>
      <c r="DZ9" s="252"/>
      <c r="EA9" s="252"/>
      <c r="EB9" s="257"/>
      <c r="EC9" s="259"/>
      <c r="ED9" s="252"/>
      <c r="EE9" s="257"/>
      <c r="EF9" s="259"/>
      <c r="EG9" s="252"/>
      <c r="EH9" s="257"/>
      <c r="EI9" s="259"/>
      <c r="EJ9" s="252"/>
      <c r="EK9" s="257"/>
      <c r="EL9" s="259"/>
      <c r="EM9" s="252"/>
      <c r="EN9" s="257"/>
      <c r="EO9" s="259"/>
      <c r="EP9" s="252"/>
      <c r="EQ9" s="257"/>
      <c r="ER9" s="259"/>
      <c r="ES9" s="252"/>
      <c r="ET9" s="257"/>
      <c r="EU9" s="259"/>
      <c r="EV9" s="252"/>
      <c r="EW9" s="257"/>
      <c r="EX9" s="259"/>
      <c r="EY9" s="252"/>
      <c r="EZ9" s="257"/>
      <c r="FA9" s="259"/>
      <c r="FB9" s="252"/>
      <c r="FC9" s="257"/>
      <c r="FD9" s="259"/>
      <c r="FE9" s="252"/>
      <c r="FF9" s="252"/>
      <c r="FG9" s="252"/>
      <c r="FH9" s="268"/>
    </row>
    <row r="10" spans="1:164" ht="24.75" customHeight="1">
      <c r="A10" s="139" t="s">
        <v>29</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65"/>
      <c r="AC10" s="170"/>
      <c r="AD10" s="175"/>
      <c r="AE10" s="175"/>
      <c r="AF10" s="175"/>
      <c r="AG10" s="175"/>
      <c r="AH10" s="175"/>
      <c r="AI10" s="175"/>
      <c r="AJ10" s="175"/>
      <c r="AK10" s="175"/>
      <c r="AL10" s="175"/>
      <c r="AM10" s="175"/>
      <c r="AN10" s="175"/>
      <c r="AO10" s="175"/>
      <c r="AP10" s="175"/>
      <c r="AQ10" s="175"/>
      <c r="AR10" s="175"/>
      <c r="AS10" s="187"/>
      <c r="AT10" s="193"/>
      <c r="AU10" s="175"/>
      <c r="AV10" s="175"/>
      <c r="AW10" s="175"/>
      <c r="AX10" s="175"/>
      <c r="AY10" s="175"/>
      <c r="AZ10" s="175"/>
      <c r="BA10" s="175"/>
      <c r="BB10" s="175"/>
      <c r="BC10" s="175"/>
      <c r="BD10" s="175"/>
      <c r="BE10" s="175"/>
      <c r="BF10" s="175"/>
      <c r="BG10" s="175"/>
      <c r="BH10" s="175"/>
      <c r="BI10" s="175"/>
      <c r="BJ10" s="203"/>
      <c r="BK10" s="170"/>
      <c r="BL10" s="175"/>
      <c r="BM10" s="175"/>
      <c r="BN10" s="175"/>
      <c r="BO10" s="175"/>
      <c r="BP10" s="175"/>
      <c r="BQ10" s="175"/>
      <c r="BR10" s="175"/>
      <c r="BS10" s="175"/>
      <c r="BT10" s="175"/>
      <c r="BU10" s="175"/>
      <c r="BV10" s="175"/>
      <c r="BW10" s="175"/>
      <c r="BX10" s="175"/>
      <c r="BY10" s="175"/>
      <c r="BZ10" s="175"/>
      <c r="CA10" s="187"/>
      <c r="CB10" s="193"/>
      <c r="CC10" s="175"/>
      <c r="CD10" s="175"/>
      <c r="CE10" s="175"/>
      <c r="CF10" s="175"/>
      <c r="CG10" s="175"/>
      <c r="CH10" s="175"/>
      <c r="CI10" s="175"/>
      <c r="CJ10" s="175"/>
      <c r="CK10" s="175"/>
      <c r="CL10" s="175"/>
      <c r="CM10" s="175"/>
      <c r="CN10" s="175"/>
      <c r="CO10" s="175"/>
      <c r="CP10" s="175"/>
      <c r="CQ10" s="175"/>
      <c r="CR10" s="203"/>
      <c r="CS10" s="221"/>
      <c r="CT10" s="93"/>
      <c r="CU10" s="223"/>
      <c r="CV10" s="112"/>
      <c r="CW10" s="93"/>
      <c r="CX10" s="91"/>
      <c r="CY10" s="90"/>
      <c r="CZ10" s="93"/>
      <c r="DA10" s="223"/>
      <c r="DB10" s="112"/>
      <c r="DC10" s="93"/>
      <c r="DD10" s="223"/>
      <c r="DE10" s="112"/>
      <c r="DF10" s="93"/>
      <c r="DG10" s="91"/>
      <c r="DH10" s="90"/>
      <c r="DI10" s="93"/>
      <c r="DJ10" s="223"/>
      <c r="DK10" s="234"/>
      <c r="DL10" s="236"/>
      <c r="DM10" s="237"/>
      <c r="DN10" s="234"/>
      <c r="DO10" s="236"/>
      <c r="DP10" s="239"/>
      <c r="DQ10" s="241"/>
      <c r="DR10" s="236"/>
      <c r="DS10" s="237"/>
      <c r="DT10" s="234"/>
      <c r="DU10" s="236"/>
      <c r="DV10" s="237"/>
      <c r="DW10" s="234"/>
      <c r="DX10" s="236"/>
      <c r="DY10" s="245"/>
      <c r="DZ10" s="252"/>
      <c r="EA10" s="252"/>
      <c r="EB10" s="252"/>
      <c r="EC10" s="259"/>
      <c r="ED10" s="252"/>
      <c r="EE10" s="252"/>
      <c r="EF10" s="259"/>
      <c r="EG10" s="252"/>
      <c r="EH10" s="252"/>
      <c r="EI10" s="259"/>
      <c r="EJ10" s="252"/>
      <c r="EK10" s="252"/>
      <c r="EL10" s="259"/>
      <c r="EM10" s="252"/>
      <c r="EN10" s="252"/>
      <c r="EO10" s="259"/>
      <c r="EP10" s="252"/>
      <c r="EQ10" s="252"/>
      <c r="ER10" s="259"/>
      <c r="ES10" s="252"/>
      <c r="ET10" s="252"/>
      <c r="EU10" s="259"/>
      <c r="EV10" s="252"/>
      <c r="EW10" s="252"/>
      <c r="EX10" s="259"/>
      <c r="EY10" s="252"/>
      <c r="EZ10" s="252"/>
      <c r="FA10" s="259"/>
      <c r="FB10" s="252"/>
      <c r="FC10" s="252"/>
      <c r="FD10" s="132"/>
      <c r="FE10" s="141"/>
      <c r="FF10" s="141"/>
      <c r="FG10" s="141"/>
      <c r="FH10" s="269"/>
    </row>
    <row r="11" spans="1:164" ht="24.75" customHeight="1">
      <c r="A11" s="139" t="s">
        <v>204</v>
      </c>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65"/>
      <c r="AC11" s="170"/>
      <c r="AD11" s="175"/>
      <c r="AE11" s="175"/>
      <c r="AF11" s="175"/>
      <c r="AG11" s="175"/>
      <c r="AH11" s="175"/>
      <c r="AI11" s="175"/>
      <c r="AJ11" s="175"/>
      <c r="AK11" s="175"/>
      <c r="AL11" s="175"/>
      <c r="AM11" s="175"/>
      <c r="AN11" s="175"/>
      <c r="AO11" s="175"/>
      <c r="AP11" s="175"/>
      <c r="AQ11" s="175"/>
      <c r="AR11" s="175"/>
      <c r="AS11" s="187"/>
      <c r="AT11" s="193"/>
      <c r="AU11" s="175"/>
      <c r="AV11" s="175"/>
      <c r="AW11" s="175"/>
      <c r="AX11" s="175"/>
      <c r="AY11" s="175"/>
      <c r="AZ11" s="175"/>
      <c r="BA11" s="175"/>
      <c r="BB11" s="175"/>
      <c r="BC11" s="175"/>
      <c r="BD11" s="175"/>
      <c r="BE11" s="175"/>
      <c r="BF11" s="175"/>
      <c r="BG11" s="175"/>
      <c r="BH11" s="175"/>
      <c r="BI11" s="175"/>
      <c r="BJ11" s="203"/>
      <c r="BK11" s="170"/>
      <c r="BL11" s="175"/>
      <c r="BM11" s="175"/>
      <c r="BN11" s="175"/>
      <c r="BO11" s="175"/>
      <c r="BP11" s="175"/>
      <c r="BQ11" s="175"/>
      <c r="BR11" s="175"/>
      <c r="BS11" s="175"/>
      <c r="BT11" s="175"/>
      <c r="BU11" s="175"/>
      <c r="BV11" s="175"/>
      <c r="BW11" s="175"/>
      <c r="BX11" s="175"/>
      <c r="BY11" s="175"/>
      <c r="BZ11" s="175"/>
      <c r="CA11" s="187"/>
      <c r="CB11" s="193"/>
      <c r="CC11" s="175"/>
      <c r="CD11" s="175"/>
      <c r="CE11" s="175"/>
      <c r="CF11" s="175"/>
      <c r="CG11" s="175"/>
      <c r="CH11" s="175"/>
      <c r="CI11" s="175"/>
      <c r="CJ11" s="175"/>
      <c r="CK11" s="175"/>
      <c r="CL11" s="175"/>
      <c r="CM11" s="175"/>
      <c r="CN11" s="175"/>
      <c r="CO11" s="175"/>
      <c r="CP11" s="175"/>
      <c r="CQ11" s="175"/>
      <c r="CR11" s="203"/>
      <c r="CS11" s="221"/>
      <c r="CT11" s="93"/>
      <c r="CU11" s="223"/>
      <c r="CV11" s="112"/>
      <c r="CW11" s="93"/>
      <c r="CX11" s="91"/>
      <c r="CY11" s="90"/>
      <c r="CZ11" s="93"/>
      <c r="DA11" s="223"/>
      <c r="DB11" s="112"/>
      <c r="DC11" s="93"/>
      <c r="DD11" s="223"/>
      <c r="DE11" s="112"/>
      <c r="DF11" s="93"/>
      <c r="DG11" s="91"/>
      <c r="DH11" s="90"/>
      <c r="DI11" s="93"/>
      <c r="DJ11" s="223"/>
      <c r="DK11" s="234"/>
      <c r="DL11" s="236"/>
      <c r="DM11" s="237"/>
      <c r="DN11" s="234"/>
      <c r="DO11" s="236"/>
      <c r="DP11" s="239"/>
      <c r="DQ11" s="241"/>
      <c r="DR11" s="236"/>
      <c r="DS11" s="237"/>
      <c r="DT11" s="234"/>
      <c r="DU11" s="236"/>
      <c r="DV11" s="237"/>
      <c r="DW11" s="234"/>
      <c r="DX11" s="236"/>
      <c r="DY11" s="245"/>
      <c r="DZ11" s="252"/>
      <c r="EA11" s="252"/>
      <c r="EB11" s="252"/>
      <c r="EC11" s="259"/>
      <c r="ED11" s="252"/>
      <c r="EE11" s="252"/>
      <c r="EF11" s="259"/>
      <c r="EG11" s="252"/>
      <c r="EH11" s="252"/>
      <c r="EI11" s="259"/>
      <c r="EJ11" s="252"/>
      <c r="EK11" s="252"/>
      <c r="EL11" s="259"/>
      <c r="EM11" s="252"/>
      <c r="EN11" s="252"/>
      <c r="EO11" s="259"/>
      <c r="EP11" s="252"/>
      <c r="EQ11" s="252"/>
      <c r="ER11" s="259"/>
      <c r="ES11" s="252"/>
      <c r="ET11" s="252"/>
      <c r="EU11" s="259"/>
      <c r="EV11" s="252"/>
      <c r="EW11" s="252"/>
      <c r="EX11" s="259"/>
      <c r="EY11" s="252"/>
      <c r="EZ11" s="252"/>
      <c r="FA11" s="259"/>
      <c r="FB11" s="252"/>
      <c r="FC11" s="252"/>
      <c r="FD11" s="132"/>
      <c r="FE11" s="141"/>
      <c r="FF11" s="141"/>
      <c r="FG11" s="141"/>
      <c r="FH11" s="269"/>
    </row>
    <row r="12" spans="1:164" ht="24.75" customHeight="1">
      <c r="A12" s="139" t="s">
        <v>205</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65"/>
      <c r="AC12" s="170"/>
      <c r="AD12" s="175"/>
      <c r="AE12" s="175"/>
      <c r="AF12" s="175"/>
      <c r="AG12" s="175"/>
      <c r="AH12" s="175"/>
      <c r="AI12" s="175"/>
      <c r="AJ12" s="175"/>
      <c r="AK12" s="175"/>
      <c r="AL12" s="175"/>
      <c r="AM12" s="175"/>
      <c r="AN12" s="175"/>
      <c r="AO12" s="175"/>
      <c r="AP12" s="175"/>
      <c r="AQ12" s="175"/>
      <c r="AR12" s="175"/>
      <c r="AS12" s="187"/>
      <c r="AT12" s="193"/>
      <c r="AU12" s="175"/>
      <c r="AV12" s="175"/>
      <c r="AW12" s="175"/>
      <c r="AX12" s="175"/>
      <c r="AY12" s="175"/>
      <c r="AZ12" s="175"/>
      <c r="BA12" s="175"/>
      <c r="BB12" s="175"/>
      <c r="BC12" s="175"/>
      <c r="BD12" s="175"/>
      <c r="BE12" s="175"/>
      <c r="BF12" s="175"/>
      <c r="BG12" s="175"/>
      <c r="BH12" s="175"/>
      <c r="BI12" s="175"/>
      <c r="BJ12" s="203"/>
      <c r="BK12" s="170"/>
      <c r="BL12" s="175"/>
      <c r="BM12" s="175"/>
      <c r="BN12" s="175"/>
      <c r="BO12" s="175"/>
      <c r="BP12" s="175"/>
      <c r="BQ12" s="175"/>
      <c r="BR12" s="175"/>
      <c r="BS12" s="175"/>
      <c r="BT12" s="175"/>
      <c r="BU12" s="175"/>
      <c r="BV12" s="175"/>
      <c r="BW12" s="175"/>
      <c r="BX12" s="175"/>
      <c r="BY12" s="175"/>
      <c r="BZ12" s="175"/>
      <c r="CA12" s="187"/>
      <c r="CB12" s="193"/>
      <c r="CC12" s="175"/>
      <c r="CD12" s="175"/>
      <c r="CE12" s="175"/>
      <c r="CF12" s="175"/>
      <c r="CG12" s="175"/>
      <c r="CH12" s="175"/>
      <c r="CI12" s="175"/>
      <c r="CJ12" s="175"/>
      <c r="CK12" s="175"/>
      <c r="CL12" s="175"/>
      <c r="CM12" s="175"/>
      <c r="CN12" s="175"/>
      <c r="CO12" s="175"/>
      <c r="CP12" s="175"/>
      <c r="CQ12" s="175"/>
      <c r="CR12" s="203"/>
      <c r="CS12" s="221"/>
      <c r="CT12" s="93"/>
      <c r="CU12" s="223"/>
      <c r="CV12" s="112"/>
      <c r="CW12" s="93"/>
      <c r="CX12" s="91"/>
      <c r="CY12" s="90"/>
      <c r="CZ12" s="93"/>
      <c r="DA12" s="223"/>
      <c r="DB12" s="112"/>
      <c r="DC12" s="93"/>
      <c r="DD12" s="223"/>
      <c r="DE12" s="112"/>
      <c r="DF12" s="93"/>
      <c r="DG12" s="91"/>
      <c r="DH12" s="90"/>
      <c r="DI12" s="93"/>
      <c r="DJ12" s="223"/>
      <c r="DK12" s="234"/>
      <c r="DL12" s="236"/>
      <c r="DM12" s="237"/>
      <c r="DN12" s="234"/>
      <c r="DO12" s="236"/>
      <c r="DP12" s="239"/>
      <c r="DQ12" s="241"/>
      <c r="DR12" s="236"/>
      <c r="DS12" s="237"/>
      <c r="DT12" s="234"/>
      <c r="DU12" s="236"/>
      <c r="DV12" s="237"/>
      <c r="DW12" s="234"/>
      <c r="DX12" s="236"/>
      <c r="DY12" s="245"/>
      <c r="DZ12" s="252"/>
      <c r="EA12" s="252"/>
      <c r="EB12" s="252"/>
      <c r="EC12" s="259"/>
      <c r="ED12" s="252"/>
      <c r="EE12" s="252"/>
      <c r="EF12" s="259"/>
      <c r="EG12" s="252"/>
      <c r="EH12" s="252"/>
      <c r="EI12" s="259"/>
      <c r="EJ12" s="252"/>
      <c r="EK12" s="252"/>
      <c r="EL12" s="259"/>
      <c r="EM12" s="252"/>
      <c r="EN12" s="252"/>
      <c r="EO12" s="259"/>
      <c r="EP12" s="252"/>
      <c r="EQ12" s="252"/>
      <c r="ER12" s="259"/>
      <c r="ES12" s="252"/>
      <c r="ET12" s="252"/>
      <c r="EU12" s="259"/>
      <c r="EV12" s="252"/>
      <c r="EW12" s="252"/>
      <c r="EX12" s="259"/>
      <c r="EY12" s="252"/>
      <c r="EZ12" s="252"/>
      <c r="FA12" s="259"/>
      <c r="FB12" s="252"/>
      <c r="FC12" s="252"/>
      <c r="FD12" s="132"/>
      <c r="FE12" s="141"/>
      <c r="FF12" s="141"/>
      <c r="FG12" s="141"/>
      <c r="FH12" s="269"/>
    </row>
    <row r="13" spans="1:164" ht="24.75" customHeight="1">
      <c r="A13" s="139" t="s">
        <v>206</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65"/>
      <c r="AC13" s="170"/>
      <c r="AD13" s="175"/>
      <c r="AE13" s="175"/>
      <c r="AF13" s="175"/>
      <c r="AG13" s="175"/>
      <c r="AH13" s="175"/>
      <c r="AI13" s="175"/>
      <c r="AJ13" s="175"/>
      <c r="AK13" s="175"/>
      <c r="AL13" s="175"/>
      <c r="AM13" s="175"/>
      <c r="AN13" s="175"/>
      <c r="AO13" s="175"/>
      <c r="AP13" s="175"/>
      <c r="AQ13" s="175"/>
      <c r="AR13" s="175"/>
      <c r="AS13" s="187"/>
      <c r="AT13" s="193"/>
      <c r="AU13" s="175"/>
      <c r="AV13" s="175"/>
      <c r="AW13" s="175"/>
      <c r="AX13" s="175"/>
      <c r="AY13" s="175"/>
      <c r="AZ13" s="175"/>
      <c r="BA13" s="175"/>
      <c r="BB13" s="175"/>
      <c r="BC13" s="175"/>
      <c r="BD13" s="175"/>
      <c r="BE13" s="175"/>
      <c r="BF13" s="175"/>
      <c r="BG13" s="175"/>
      <c r="BH13" s="175"/>
      <c r="BI13" s="175"/>
      <c r="BJ13" s="203"/>
      <c r="BK13" s="170"/>
      <c r="BL13" s="175"/>
      <c r="BM13" s="175"/>
      <c r="BN13" s="175"/>
      <c r="BO13" s="175"/>
      <c r="BP13" s="175"/>
      <c r="BQ13" s="175"/>
      <c r="BR13" s="175"/>
      <c r="BS13" s="175"/>
      <c r="BT13" s="175"/>
      <c r="BU13" s="175"/>
      <c r="BV13" s="175"/>
      <c r="BW13" s="175"/>
      <c r="BX13" s="175"/>
      <c r="BY13" s="175"/>
      <c r="BZ13" s="175"/>
      <c r="CA13" s="187"/>
      <c r="CB13" s="193"/>
      <c r="CC13" s="175"/>
      <c r="CD13" s="175"/>
      <c r="CE13" s="175"/>
      <c r="CF13" s="175"/>
      <c r="CG13" s="175"/>
      <c r="CH13" s="175"/>
      <c r="CI13" s="175"/>
      <c r="CJ13" s="175"/>
      <c r="CK13" s="175"/>
      <c r="CL13" s="175"/>
      <c r="CM13" s="175"/>
      <c r="CN13" s="175"/>
      <c r="CO13" s="175"/>
      <c r="CP13" s="175"/>
      <c r="CQ13" s="175"/>
      <c r="CR13" s="203"/>
      <c r="CS13" s="221"/>
      <c r="CT13" s="93"/>
      <c r="CU13" s="223"/>
      <c r="CV13" s="112"/>
      <c r="CW13" s="93"/>
      <c r="CX13" s="91"/>
      <c r="CY13" s="90"/>
      <c r="CZ13" s="93"/>
      <c r="DA13" s="223"/>
      <c r="DB13" s="112"/>
      <c r="DC13" s="93"/>
      <c r="DD13" s="223"/>
      <c r="DE13" s="112"/>
      <c r="DF13" s="93"/>
      <c r="DG13" s="91"/>
      <c r="DH13" s="90"/>
      <c r="DI13" s="93"/>
      <c r="DJ13" s="223"/>
      <c r="DK13" s="234"/>
      <c r="DL13" s="236"/>
      <c r="DM13" s="237"/>
      <c r="DN13" s="234"/>
      <c r="DO13" s="236"/>
      <c r="DP13" s="239"/>
      <c r="DQ13" s="241"/>
      <c r="DR13" s="236"/>
      <c r="DS13" s="237"/>
      <c r="DT13" s="234"/>
      <c r="DU13" s="236"/>
      <c r="DV13" s="237"/>
      <c r="DW13" s="234"/>
      <c r="DX13" s="236"/>
      <c r="DY13" s="245"/>
      <c r="DZ13" s="252"/>
      <c r="EA13" s="252"/>
      <c r="EB13" s="252"/>
      <c r="EC13" s="259"/>
      <c r="ED13" s="252"/>
      <c r="EE13" s="252"/>
      <c r="EF13" s="259"/>
      <c r="EG13" s="252"/>
      <c r="EH13" s="252"/>
      <c r="EI13" s="259"/>
      <c r="EJ13" s="252"/>
      <c r="EK13" s="252"/>
      <c r="EL13" s="259"/>
      <c r="EM13" s="252"/>
      <c r="EN13" s="252"/>
      <c r="EO13" s="259"/>
      <c r="EP13" s="252"/>
      <c r="EQ13" s="252"/>
      <c r="ER13" s="259"/>
      <c r="ES13" s="252"/>
      <c r="ET13" s="252"/>
      <c r="EU13" s="259"/>
      <c r="EV13" s="252"/>
      <c r="EW13" s="252"/>
      <c r="EX13" s="259"/>
      <c r="EY13" s="252"/>
      <c r="EZ13" s="252"/>
      <c r="FA13" s="259"/>
      <c r="FB13" s="252"/>
      <c r="FC13" s="252"/>
      <c r="FD13" s="132"/>
      <c r="FE13" s="141"/>
      <c r="FF13" s="141"/>
      <c r="FG13" s="141"/>
      <c r="FH13" s="269"/>
    </row>
    <row r="14" spans="1:164" ht="24.75" customHeight="1">
      <c r="A14" s="140" t="s">
        <v>207</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66"/>
      <c r="AC14" s="170"/>
      <c r="AD14" s="175"/>
      <c r="AE14" s="175"/>
      <c r="AF14" s="175"/>
      <c r="AG14" s="175"/>
      <c r="AH14" s="175"/>
      <c r="AI14" s="175"/>
      <c r="AJ14" s="175"/>
      <c r="AK14" s="175"/>
      <c r="AL14" s="175"/>
      <c r="AM14" s="175"/>
      <c r="AN14" s="175"/>
      <c r="AO14" s="175"/>
      <c r="AP14" s="175"/>
      <c r="AQ14" s="175"/>
      <c r="AR14" s="175"/>
      <c r="AS14" s="187"/>
      <c r="AT14" s="193"/>
      <c r="AU14" s="175"/>
      <c r="AV14" s="175"/>
      <c r="AW14" s="175"/>
      <c r="AX14" s="175"/>
      <c r="AY14" s="175"/>
      <c r="AZ14" s="175"/>
      <c r="BA14" s="175"/>
      <c r="BB14" s="175"/>
      <c r="BC14" s="175"/>
      <c r="BD14" s="175"/>
      <c r="BE14" s="175"/>
      <c r="BF14" s="175"/>
      <c r="BG14" s="175"/>
      <c r="BH14" s="175"/>
      <c r="BI14" s="175"/>
      <c r="BJ14" s="203"/>
      <c r="BK14" s="170"/>
      <c r="BL14" s="175"/>
      <c r="BM14" s="175"/>
      <c r="BN14" s="175"/>
      <c r="BO14" s="175"/>
      <c r="BP14" s="175"/>
      <c r="BQ14" s="175"/>
      <c r="BR14" s="175"/>
      <c r="BS14" s="175"/>
      <c r="BT14" s="175"/>
      <c r="BU14" s="175"/>
      <c r="BV14" s="175"/>
      <c r="BW14" s="175"/>
      <c r="BX14" s="175"/>
      <c r="BY14" s="175"/>
      <c r="BZ14" s="175"/>
      <c r="CA14" s="187"/>
      <c r="CB14" s="193"/>
      <c r="CC14" s="175"/>
      <c r="CD14" s="175"/>
      <c r="CE14" s="175"/>
      <c r="CF14" s="175"/>
      <c r="CG14" s="175"/>
      <c r="CH14" s="175"/>
      <c r="CI14" s="175"/>
      <c r="CJ14" s="175"/>
      <c r="CK14" s="175"/>
      <c r="CL14" s="175"/>
      <c r="CM14" s="175"/>
      <c r="CN14" s="175"/>
      <c r="CO14" s="175"/>
      <c r="CP14" s="175"/>
      <c r="CQ14" s="175"/>
      <c r="CR14" s="203"/>
      <c r="CS14" s="221"/>
      <c r="CT14" s="93"/>
      <c r="CU14" s="223"/>
      <c r="CV14" s="112"/>
      <c r="CW14" s="93"/>
      <c r="CX14" s="91"/>
      <c r="CY14" s="90"/>
      <c r="CZ14" s="93"/>
      <c r="DA14" s="223"/>
      <c r="DB14" s="112"/>
      <c r="DC14" s="93"/>
      <c r="DD14" s="223"/>
      <c r="DE14" s="112"/>
      <c r="DF14" s="93"/>
      <c r="DG14" s="91"/>
      <c r="DH14" s="90"/>
      <c r="DI14" s="93"/>
      <c r="DJ14" s="223"/>
      <c r="DK14" s="234"/>
      <c r="DL14" s="236"/>
      <c r="DM14" s="237"/>
      <c r="DN14" s="234"/>
      <c r="DO14" s="236"/>
      <c r="DP14" s="239"/>
      <c r="DQ14" s="241"/>
      <c r="DR14" s="236"/>
      <c r="DS14" s="237"/>
      <c r="DT14" s="234"/>
      <c r="DU14" s="236"/>
      <c r="DV14" s="237"/>
      <c r="DW14" s="234"/>
      <c r="DX14" s="236"/>
      <c r="DY14" s="245"/>
      <c r="DZ14" s="221"/>
      <c r="EA14" s="93"/>
      <c r="EB14" s="91"/>
      <c r="EC14" s="90"/>
      <c r="ED14" s="93"/>
      <c r="EE14" s="91"/>
      <c r="EF14" s="90"/>
      <c r="EG14" s="93"/>
      <c r="EH14" s="91"/>
      <c r="EI14" s="90"/>
      <c r="EJ14" s="93"/>
      <c r="EK14" s="91"/>
      <c r="EL14" s="90"/>
      <c r="EM14" s="93"/>
      <c r="EN14" s="91"/>
      <c r="EO14" s="90"/>
      <c r="EP14" s="93"/>
      <c r="EQ14" s="91"/>
      <c r="ER14" s="90"/>
      <c r="ES14" s="93"/>
      <c r="ET14" s="91"/>
      <c r="EU14" s="90"/>
      <c r="EV14" s="93"/>
      <c r="EW14" s="91"/>
      <c r="EX14" s="90"/>
      <c r="EY14" s="93"/>
      <c r="EZ14" s="91"/>
      <c r="FA14" s="90"/>
      <c r="FB14" s="93"/>
      <c r="FC14" s="91"/>
      <c r="FD14" s="90"/>
      <c r="FE14" s="93"/>
      <c r="FF14" s="93"/>
      <c r="FG14" s="93"/>
      <c r="FH14" s="270"/>
    </row>
    <row r="15" spans="1:164" ht="24.75" customHeight="1">
      <c r="A15" s="137"/>
      <c r="B15" s="144"/>
      <c r="C15" s="144"/>
      <c r="D15" s="149" t="s">
        <v>111</v>
      </c>
      <c r="E15" s="149"/>
      <c r="F15" s="149"/>
      <c r="G15" s="149"/>
      <c r="H15" s="149"/>
      <c r="I15" s="149"/>
      <c r="J15" s="149"/>
      <c r="K15" s="149"/>
      <c r="L15" s="149"/>
      <c r="M15" s="149"/>
      <c r="N15" s="149"/>
      <c r="O15" s="149"/>
      <c r="P15" s="149"/>
      <c r="Q15" s="149"/>
      <c r="R15" s="149"/>
      <c r="S15" s="149"/>
      <c r="T15" s="149"/>
      <c r="U15" s="149"/>
      <c r="V15" s="149"/>
      <c r="W15" s="149"/>
      <c r="X15" s="149"/>
      <c r="Y15" s="149"/>
      <c r="Z15" s="144"/>
      <c r="AA15" s="144"/>
      <c r="AB15" s="144"/>
      <c r="AC15" s="171"/>
      <c r="AD15" s="176"/>
      <c r="AE15" s="176"/>
      <c r="AF15" s="176"/>
      <c r="AG15" s="176"/>
      <c r="AH15" s="176"/>
      <c r="AI15" s="176"/>
      <c r="AJ15" s="176"/>
      <c r="AK15" s="176"/>
      <c r="AL15" s="176"/>
      <c r="AM15" s="176"/>
      <c r="AN15" s="176"/>
      <c r="AO15" s="176"/>
      <c r="AP15" s="176"/>
      <c r="AQ15" s="176"/>
      <c r="AR15" s="176"/>
      <c r="AS15" s="188"/>
      <c r="AT15" s="194"/>
      <c r="AU15" s="176"/>
      <c r="AV15" s="176"/>
      <c r="AW15" s="176"/>
      <c r="AX15" s="176"/>
      <c r="AY15" s="176"/>
      <c r="AZ15" s="176"/>
      <c r="BA15" s="176"/>
      <c r="BB15" s="176"/>
      <c r="BC15" s="176"/>
      <c r="BD15" s="176"/>
      <c r="BE15" s="176"/>
      <c r="BF15" s="176"/>
      <c r="BG15" s="176"/>
      <c r="BH15" s="176"/>
      <c r="BI15" s="176"/>
      <c r="BJ15" s="204"/>
      <c r="BK15" s="171"/>
      <c r="BL15" s="176"/>
      <c r="BM15" s="176"/>
      <c r="BN15" s="176"/>
      <c r="BO15" s="176"/>
      <c r="BP15" s="176"/>
      <c r="BQ15" s="176"/>
      <c r="BR15" s="176"/>
      <c r="BS15" s="176"/>
      <c r="BT15" s="176"/>
      <c r="BU15" s="176"/>
      <c r="BV15" s="176"/>
      <c r="BW15" s="176"/>
      <c r="BX15" s="176"/>
      <c r="BY15" s="176"/>
      <c r="BZ15" s="176"/>
      <c r="CA15" s="188"/>
      <c r="CB15" s="194"/>
      <c r="CC15" s="176"/>
      <c r="CD15" s="176"/>
      <c r="CE15" s="176"/>
      <c r="CF15" s="176"/>
      <c r="CG15" s="176"/>
      <c r="CH15" s="176"/>
      <c r="CI15" s="176"/>
      <c r="CJ15" s="176"/>
      <c r="CK15" s="176"/>
      <c r="CL15" s="176"/>
      <c r="CM15" s="176"/>
      <c r="CN15" s="176"/>
      <c r="CO15" s="176"/>
      <c r="CP15" s="176"/>
      <c r="CQ15" s="176"/>
      <c r="CR15" s="204"/>
      <c r="CS15" s="171"/>
      <c r="CT15" s="176"/>
      <c r="CU15" s="224"/>
      <c r="CV15" s="226"/>
      <c r="CW15" s="176"/>
      <c r="CX15" s="188"/>
      <c r="CY15" s="194"/>
      <c r="CZ15" s="176"/>
      <c r="DA15" s="224"/>
      <c r="DB15" s="226"/>
      <c r="DC15" s="176"/>
      <c r="DD15" s="224"/>
      <c r="DE15" s="226"/>
      <c r="DF15" s="176"/>
      <c r="DG15" s="188"/>
      <c r="DH15" s="228"/>
      <c r="DI15" s="230"/>
      <c r="DJ15" s="232"/>
      <c r="DK15" s="235"/>
      <c r="DL15" s="230"/>
      <c r="DM15" s="232"/>
      <c r="DN15" s="235"/>
      <c r="DO15" s="230"/>
      <c r="DP15" s="240"/>
      <c r="DQ15" s="228"/>
      <c r="DR15" s="230"/>
      <c r="DS15" s="232"/>
      <c r="DT15" s="235"/>
      <c r="DU15" s="230"/>
      <c r="DV15" s="232"/>
      <c r="DW15" s="235"/>
      <c r="DX15" s="230"/>
      <c r="DY15" s="246"/>
      <c r="DZ15" s="144"/>
      <c r="EA15" s="144"/>
      <c r="EB15" s="144"/>
      <c r="EC15" s="191"/>
      <c r="ED15" s="144"/>
      <c r="EE15" s="144"/>
      <c r="EF15" s="191"/>
      <c r="EG15" s="144"/>
      <c r="EH15" s="144"/>
      <c r="EI15" s="191"/>
      <c r="EJ15" s="144"/>
      <c r="EK15" s="144"/>
      <c r="EL15" s="191"/>
      <c r="EM15" s="144"/>
      <c r="EN15" s="144"/>
      <c r="EO15" s="191"/>
      <c r="EP15" s="144"/>
      <c r="EQ15" s="144"/>
      <c r="ER15" s="191"/>
      <c r="ES15" s="144"/>
      <c r="ET15" s="144"/>
      <c r="EU15" s="191"/>
      <c r="EV15" s="144"/>
      <c r="EW15" s="144"/>
      <c r="EX15" s="191"/>
      <c r="EY15" s="144"/>
      <c r="EZ15" s="144"/>
      <c r="FA15" s="191"/>
      <c r="FB15" s="144"/>
      <c r="FC15" s="144"/>
      <c r="FD15" s="191"/>
      <c r="FE15" s="144"/>
      <c r="FF15" s="144"/>
      <c r="FG15" s="144"/>
      <c r="FH15" s="201"/>
    </row>
    <row r="16" spans="1:164" ht="15" customHeight="1">
      <c r="A16" s="134"/>
    </row>
    <row r="17" spans="1:164" s="131" customFormat="1" ht="12" customHeight="1">
      <c r="A17" s="133" t="s">
        <v>187</v>
      </c>
      <c r="B17" s="142"/>
      <c r="C17" s="148"/>
      <c r="D17" s="131"/>
      <c r="E17" s="131"/>
      <c r="F17" s="131" t="s">
        <v>108</v>
      </c>
      <c r="G17" s="131"/>
      <c r="H17" s="131"/>
      <c r="I17" s="131"/>
      <c r="J17" s="131"/>
      <c r="K17" s="131"/>
      <c r="L17" s="131"/>
      <c r="M17" s="131"/>
      <c r="N17" s="131"/>
      <c r="O17" s="131"/>
      <c r="P17" s="131"/>
      <c r="Q17" s="131"/>
      <c r="R17" s="131"/>
      <c r="S17" s="131"/>
      <c r="T17" s="131"/>
      <c r="U17" s="131"/>
      <c r="V17" s="131"/>
      <c r="W17" s="131"/>
      <c r="X17" s="131"/>
      <c r="Y17" s="131"/>
      <c r="Z17" s="131"/>
      <c r="AA17" s="131"/>
      <c r="AB17" s="131"/>
      <c r="AC17" s="131"/>
      <c r="AD17" s="131"/>
      <c r="AE17" s="131"/>
      <c r="AF17" s="131"/>
      <c r="AG17" s="131"/>
      <c r="AH17" s="131"/>
      <c r="AI17" s="131"/>
      <c r="AJ17" s="131"/>
      <c r="AK17" s="131"/>
      <c r="AL17" s="131"/>
      <c r="AM17" s="131"/>
      <c r="AN17" s="131"/>
      <c r="AO17" s="131"/>
      <c r="AP17" s="131"/>
      <c r="AQ17" s="131"/>
      <c r="AR17" s="131"/>
      <c r="AS17" s="131"/>
      <c r="AT17" s="131"/>
      <c r="AU17" s="131"/>
      <c r="AV17" s="131"/>
      <c r="AW17" s="131"/>
      <c r="AX17" s="131"/>
      <c r="AY17" s="131"/>
      <c r="AZ17" s="131"/>
      <c r="BA17" s="131"/>
      <c r="BB17" s="131"/>
      <c r="BC17" s="131"/>
      <c r="BD17" s="131"/>
      <c r="BE17" s="131"/>
      <c r="BF17" s="131"/>
      <c r="BG17" s="131"/>
      <c r="BH17" s="131"/>
      <c r="BI17" s="131"/>
      <c r="BJ17" s="131"/>
      <c r="BK17" s="131"/>
      <c r="BL17" s="131"/>
      <c r="BM17" s="131"/>
      <c r="BN17" s="131"/>
      <c r="BO17" s="131"/>
      <c r="BP17" s="131"/>
      <c r="BQ17" s="131"/>
      <c r="BR17" s="131"/>
      <c r="BS17" s="131"/>
      <c r="BT17" s="131"/>
      <c r="BU17" s="131"/>
      <c r="BV17" s="131"/>
      <c r="BW17" s="131"/>
      <c r="BX17" s="131"/>
      <c r="BY17" s="131"/>
      <c r="BZ17" s="131"/>
      <c r="CA17" s="131"/>
      <c r="CB17" s="131"/>
      <c r="CC17" s="131"/>
      <c r="CD17" s="131"/>
      <c r="CE17" s="131"/>
      <c r="CF17" s="131"/>
      <c r="CG17" s="131"/>
      <c r="CH17" s="131"/>
      <c r="CI17" s="131"/>
      <c r="CJ17" s="131"/>
      <c r="CK17" s="131"/>
      <c r="CL17" s="131"/>
      <c r="CM17" s="131"/>
      <c r="CN17" s="131"/>
      <c r="CO17" s="131"/>
      <c r="CP17" s="131"/>
      <c r="CQ17" s="131"/>
      <c r="CR17" s="131"/>
      <c r="CS17" s="131"/>
      <c r="CT17" s="131"/>
      <c r="CU17" s="131"/>
      <c r="CV17" s="131"/>
      <c r="CW17" s="131"/>
      <c r="CX17" s="131"/>
      <c r="CY17" s="131"/>
      <c r="CZ17" s="131"/>
      <c r="DA17" s="131"/>
      <c r="DB17" s="131"/>
      <c r="DC17" s="131"/>
      <c r="DD17" s="131"/>
      <c r="DE17" s="131"/>
      <c r="DF17" s="131"/>
      <c r="DG17" s="131"/>
      <c r="DH17" s="131"/>
      <c r="DI17" s="131"/>
      <c r="DJ17" s="131"/>
      <c r="DK17" s="131"/>
      <c r="DL17" s="131"/>
      <c r="DM17" s="131"/>
      <c r="DN17" s="131"/>
      <c r="DO17" s="131"/>
      <c r="DP17" s="131"/>
      <c r="DQ17" s="131"/>
      <c r="DR17" s="131"/>
      <c r="DS17" s="131"/>
      <c r="DT17" s="131"/>
      <c r="DU17" s="131"/>
      <c r="DV17" s="131"/>
      <c r="DW17" s="131"/>
      <c r="DX17" s="131"/>
      <c r="DY17" s="131"/>
      <c r="DZ17" s="131"/>
      <c r="EA17" s="131"/>
      <c r="EB17" s="131"/>
      <c r="EC17" s="131"/>
      <c r="ED17" s="131"/>
      <c r="EE17" s="131"/>
      <c r="EF17" s="131"/>
      <c r="EG17" s="131"/>
      <c r="EH17" s="131"/>
      <c r="EI17" s="131"/>
      <c r="EJ17" s="131"/>
      <c r="EK17" s="131"/>
      <c r="EL17" s="131"/>
      <c r="EM17" s="131"/>
      <c r="EN17" s="131"/>
      <c r="EO17" s="131"/>
      <c r="EP17" s="131"/>
      <c r="EQ17" s="131"/>
      <c r="ER17" s="131"/>
      <c r="ES17" s="131"/>
      <c r="ET17" s="131"/>
      <c r="EU17" s="131"/>
      <c r="EV17" s="131"/>
      <c r="EW17" s="131"/>
      <c r="EX17" s="131"/>
      <c r="EY17" s="131"/>
      <c r="EZ17" s="131"/>
      <c r="FA17" s="131"/>
      <c r="FB17" s="131"/>
      <c r="FC17" s="131"/>
      <c r="FD17" s="131"/>
      <c r="FE17" s="131"/>
      <c r="FF17" s="131"/>
      <c r="FG17" s="131"/>
      <c r="FH17" s="131"/>
    </row>
    <row r="18" spans="1:164" ht="9.75" customHeight="1">
      <c r="A18" s="134"/>
      <c r="DB18" s="131"/>
      <c r="DC18" s="131"/>
      <c r="DD18" s="131"/>
      <c r="DE18" s="131"/>
      <c r="DF18" s="131"/>
      <c r="DG18" s="131"/>
      <c r="DH18" s="131"/>
      <c r="DI18" s="131"/>
      <c r="DJ18" s="131"/>
      <c r="DK18" s="131"/>
      <c r="DL18" s="131"/>
      <c r="DM18" s="131"/>
      <c r="DN18" s="131"/>
      <c r="DO18" s="131"/>
      <c r="DP18" s="131"/>
      <c r="DQ18" s="131"/>
      <c r="DR18" s="131"/>
      <c r="DS18" s="131"/>
      <c r="DT18" s="131"/>
      <c r="DU18" s="131"/>
      <c r="DV18" s="131"/>
      <c r="DW18" s="131"/>
      <c r="DX18" s="131"/>
      <c r="DY18" s="131"/>
      <c r="DZ18" s="131"/>
      <c r="EA18" s="131"/>
      <c r="EB18" s="131"/>
      <c r="EC18" s="131"/>
      <c r="ED18" s="131"/>
      <c r="EE18" s="131"/>
      <c r="EF18" s="131"/>
      <c r="EG18" s="131"/>
      <c r="EH18" s="131"/>
      <c r="EI18" s="131"/>
      <c r="EJ18" s="131"/>
      <c r="EK18" s="131"/>
      <c r="EL18" s="131"/>
      <c r="EM18" s="131"/>
      <c r="EN18" s="131"/>
      <c r="EO18" s="131"/>
      <c r="EP18" s="131"/>
      <c r="EQ18" s="131"/>
      <c r="ER18" s="131"/>
      <c r="ES18" s="131"/>
      <c r="ET18" s="131"/>
    </row>
    <row r="19" spans="1:164" ht="26.25" customHeight="1">
      <c r="I19" s="151" t="s">
        <v>107</v>
      </c>
      <c r="J19" s="34"/>
      <c r="K19" s="34"/>
      <c r="L19" s="34"/>
      <c r="M19" s="34"/>
      <c r="N19" s="34"/>
      <c r="O19" s="34"/>
      <c r="P19" s="34"/>
      <c r="Q19" s="34"/>
      <c r="R19" s="34"/>
      <c r="S19" s="34"/>
      <c r="T19" s="111"/>
      <c r="U19" s="151" t="s">
        <v>48</v>
      </c>
      <c r="V19" s="34"/>
      <c r="W19" s="34"/>
      <c r="X19" s="34"/>
      <c r="Y19" s="34"/>
      <c r="Z19" s="34"/>
      <c r="AA19" s="34"/>
      <c r="AB19" s="34"/>
      <c r="AC19" s="34"/>
      <c r="AD19" s="34"/>
      <c r="AE19" s="34"/>
      <c r="AF19" s="111"/>
      <c r="AG19" s="9" t="s">
        <v>106</v>
      </c>
      <c r="AH19" s="17"/>
      <c r="AI19" s="17"/>
      <c r="AJ19" s="17"/>
      <c r="AK19" s="17"/>
      <c r="AL19" s="17"/>
      <c r="AM19" s="17"/>
      <c r="AN19" s="17"/>
      <c r="AO19" s="17"/>
      <c r="AP19" s="17"/>
      <c r="AQ19" s="17"/>
      <c r="AR19" s="21"/>
      <c r="AS19" s="9" t="s">
        <v>105</v>
      </c>
      <c r="AT19" s="17"/>
      <c r="AU19" s="17"/>
      <c r="AV19" s="17"/>
      <c r="AW19" s="17"/>
      <c r="AX19" s="17"/>
      <c r="AY19" s="17"/>
      <c r="AZ19" s="17"/>
      <c r="BA19" s="17"/>
      <c r="BB19" s="17"/>
      <c r="BC19" s="17"/>
      <c r="BD19" s="21"/>
      <c r="BE19" s="197" t="s">
        <v>103</v>
      </c>
      <c r="BF19" s="17"/>
      <c r="BG19" s="17"/>
      <c r="BH19" s="17"/>
      <c r="BI19" s="17"/>
      <c r="BJ19" s="17"/>
      <c r="BK19" s="17"/>
      <c r="BL19" s="17"/>
      <c r="BM19" s="17"/>
      <c r="BN19" s="17"/>
      <c r="BO19" s="17"/>
      <c r="BP19" s="21"/>
      <c r="BQ19" s="205" t="s">
        <v>208</v>
      </c>
      <c r="BR19" s="209"/>
      <c r="BS19" s="209"/>
      <c r="BT19" s="209"/>
      <c r="BU19" s="209"/>
      <c r="BV19" s="209"/>
      <c r="BW19" s="209"/>
      <c r="BX19" s="209"/>
      <c r="BY19" s="209"/>
      <c r="BZ19" s="209"/>
      <c r="CA19" s="209"/>
      <c r="CB19" s="212"/>
      <c r="CC19" s="215" t="s">
        <v>102</v>
      </c>
      <c r="CD19" s="217"/>
      <c r="CE19" s="217"/>
      <c r="CF19" s="217"/>
      <c r="CG19" s="217"/>
      <c r="CH19" s="217"/>
      <c r="CI19" s="217"/>
      <c r="CJ19" s="217"/>
      <c r="CK19" s="217"/>
      <c r="CL19" s="217"/>
      <c r="CM19" s="217"/>
      <c r="CN19" s="219"/>
      <c r="CO19" s="215" t="s">
        <v>101</v>
      </c>
      <c r="CP19" s="217"/>
      <c r="CQ19" s="217"/>
      <c r="CR19" s="217"/>
      <c r="CS19" s="217"/>
      <c r="CT19" s="217"/>
      <c r="CU19" s="217"/>
      <c r="CV19" s="217"/>
      <c r="CW19" s="217"/>
      <c r="CX19" s="217"/>
      <c r="CY19" s="217"/>
      <c r="CZ19" s="219"/>
      <c r="DA19" s="9" t="s">
        <v>100</v>
      </c>
      <c r="DB19" s="17"/>
      <c r="DC19" s="17"/>
      <c r="DD19" s="17"/>
      <c r="DE19" s="17"/>
      <c r="DF19" s="17"/>
      <c r="DG19" s="17"/>
      <c r="DH19" s="17"/>
      <c r="DI19" s="17"/>
      <c r="DJ19" s="17"/>
      <c r="DK19" s="17"/>
      <c r="DL19" s="21"/>
      <c r="DM19" s="9" t="s">
        <v>99</v>
      </c>
      <c r="DN19" s="17"/>
      <c r="DO19" s="17"/>
      <c r="DP19" s="17"/>
      <c r="DQ19" s="17"/>
      <c r="DR19" s="17"/>
      <c r="DS19" s="17"/>
      <c r="DT19" s="17"/>
      <c r="DU19" s="17"/>
      <c r="DV19" s="17"/>
      <c r="DW19" s="17"/>
      <c r="DX19" s="21"/>
      <c r="DY19" s="9" t="s">
        <v>98</v>
      </c>
      <c r="DZ19" s="17"/>
      <c r="EA19" s="17"/>
      <c r="EB19" s="17"/>
      <c r="EC19" s="17"/>
      <c r="ED19" s="17"/>
      <c r="EE19" s="17"/>
      <c r="EF19" s="17"/>
      <c r="EG19" s="17"/>
      <c r="EH19" s="17"/>
      <c r="EI19" s="17"/>
      <c r="EJ19" s="21"/>
      <c r="EK19" s="207" t="s">
        <v>72</v>
      </c>
      <c r="EL19" s="211"/>
      <c r="EM19" s="211"/>
      <c r="EN19" s="211"/>
      <c r="EO19" s="211"/>
      <c r="EP19" s="211"/>
      <c r="EQ19" s="211"/>
      <c r="ER19" s="211"/>
      <c r="ES19" s="211"/>
      <c r="ET19" s="211"/>
      <c r="EU19" s="211"/>
      <c r="EV19" s="214"/>
      <c r="EW19" s="216" t="s">
        <v>85</v>
      </c>
      <c r="EX19" s="218"/>
      <c r="EY19" s="218"/>
      <c r="EZ19" s="218"/>
      <c r="FA19" s="218"/>
      <c r="FB19" s="218"/>
      <c r="FC19" s="218"/>
      <c r="FD19" s="218"/>
      <c r="FE19" s="218"/>
      <c r="FF19" s="218"/>
      <c r="FG19" s="218"/>
      <c r="FH19" s="220"/>
    </row>
    <row r="20" spans="1:164" ht="21" customHeight="1">
      <c r="I20" s="152"/>
      <c r="J20" s="155"/>
      <c r="K20" s="157"/>
      <c r="L20" s="158"/>
      <c r="M20" s="155"/>
      <c r="N20" s="157"/>
      <c r="O20" s="158"/>
      <c r="P20" s="155"/>
      <c r="Q20" s="157"/>
      <c r="R20" s="158"/>
      <c r="S20" s="155"/>
      <c r="T20" s="161"/>
      <c r="U20" s="152"/>
      <c r="V20" s="155"/>
      <c r="W20" s="157"/>
      <c r="X20" s="158"/>
      <c r="Y20" s="155"/>
      <c r="Z20" s="157"/>
      <c r="AA20" s="158"/>
      <c r="AB20" s="155"/>
      <c r="AC20" s="157"/>
      <c r="AD20" s="158"/>
      <c r="AE20" s="155"/>
      <c r="AF20" s="161"/>
      <c r="AG20" s="152"/>
      <c r="AH20" s="155"/>
      <c r="AI20" s="157"/>
      <c r="AJ20" s="158"/>
      <c r="AK20" s="155"/>
      <c r="AL20" s="157"/>
      <c r="AM20" s="158"/>
      <c r="AN20" s="155"/>
      <c r="AO20" s="157"/>
      <c r="AP20" s="158"/>
      <c r="AQ20" s="155"/>
      <c r="AR20" s="161"/>
      <c r="AS20" s="152"/>
      <c r="AT20" s="155"/>
      <c r="AU20" s="157"/>
      <c r="AV20" s="158"/>
      <c r="AW20" s="155"/>
      <c r="AX20" s="157"/>
      <c r="AY20" s="158"/>
      <c r="AZ20" s="155"/>
      <c r="BA20" s="157"/>
      <c r="BB20" s="158"/>
      <c r="BC20" s="155"/>
      <c r="BD20" s="161"/>
      <c r="BE20" s="152"/>
      <c r="BF20" s="155"/>
      <c r="BG20" s="157"/>
      <c r="BH20" s="158"/>
      <c r="BI20" s="155"/>
      <c r="BJ20" s="157"/>
      <c r="BK20" s="158"/>
      <c r="BL20" s="155"/>
      <c r="BM20" s="157"/>
      <c r="BN20" s="158"/>
      <c r="BO20" s="155"/>
      <c r="BP20" s="161"/>
      <c r="BQ20" s="152"/>
      <c r="BR20" s="155"/>
      <c r="BS20" s="157"/>
      <c r="BT20" s="158"/>
      <c r="BU20" s="155"/>
      <c r="BV20" s="157"/>
      <c r="BW20" s="158"/>
      <c r="BX20" s="155"/>
      <c r="BY20" s="157"/>
      <c r="BZ20" s="158"/>
      <c r="CA20" s="155"/>
      <c r="CB20" s="161"/>
      <c r="CC20" s="152"/>
      <c r="CD20" s="155"/>
      <c r="CE20" s="157"/>
      <c r="CF20" s="158"/>
      <c r="CG20" s="155"/>
      <c r="CH20" s="157"/>
      <c r="CI20" s="158"/>
      <c r="CJ20" s="155"/>
      <c r="CK20" s="157"/>
      <c r="CL20" s="158"/>
      <c r="CM20" s="155"/>
      <c r="CN20" s="161"/>
      <c r="CO20" s="152"/>
      <c r="CP20" s="155"/>
      <c r="CQ20" s="157"/>
      <c r="CR20" s="158"/>
      <c r="CS20" s="155"/>
      <c r="CT20" s="157"/>
      <c r="CU20" s="158"/>
      <c r="CV20" s="155"/>
      <c r="CW20" s="157"/>
      <c r="CX20" s="158"/>
      <c r="CY20" s="155"/>
      <c r="CZ20" s="161"/>
      <c r="DA20" s="152"/>
      <c r="DB20" s="155"/>
      <c r="DC20" s="157"/>
      <c r="DD20" s="158"/>
      <c r="DE20" s="155"/>
      <c r="DF20" s="157"/>
      <c r="DG20" s="158"/>
      <c r="DH20" s="155"/>
      <c r="DI20" s="157"/>
      <c r="DJ20" s="158"/>
      <c r="DK20" s="155"/>
      <c r="DL20" s="161"/>
      <c r="DM20" s="152"/>
      <c r="DN20" s="155"/>
      <c r="DO20" s="157"/>
      <c r="DP20" s="158"/>
      <c r="DQ20" s="155"/>
      <c r="DR20" s="157"/>
      <c r="DS20" s="158"/>
      <c r="DT20" s="155"/>
      <c r="DU20" s="157"/>
      <c r="DV20" s="158"/>
      <c r="DW20" s="155"/>
      <c r="DX20" s="161"/>
      <c r="DY20" s="152"/>
      <c r="DZ20" s="155"/>
      <c r="EA20" s="157"/>
      <c r="EB20" s="158"/>
      <c r="EC20" s="155"/>
      <c r="ED20" s="157"/>
      <c r="EE20" s="158"/>
      <c r="EF20" s="155"/>
      <c r="EG20" s="157"/>
      <c r="EH20" s="158"/>
      <c r="EI20" s="155"/>
      <c r="EJ20" s="161"/>
      <c r="EK20" s="152"/>
      <c r="EL20" s="155"/>
      <c r="EM20" s="157"/>
      <c r="EN20" s="158"/>
      <c r="EO20" s="155"/>
      <c r="EP20" s="157"/>
      <c r="EQ20" s="158"/>
      <c r="ER20" s="155"/>
      <c r="ES20" s="157"/>
      <c r="ET20" s="158"/>
      <c r="EU20" s="155"/>
      <c r="EV20" s="161"/>
      <c r="EW20" s="152"/>
      <c r="EX20" s="155"/>
      <c r="EY20" s="157"/>
      <c r="EZ20" s="158"/>
      <c r="FA20" s="155"/>
      <c r="FB20" s="157"/>
      <c r="FC20" s="158"/>
      <c r="FD20" s="155"/>
      <c r="FE20" s="157"/>
      <c r="FF20" s="158"/>
      <c r="FG20" s="155"/>
      <c r="FH20" s="161"/>
    </row>
    <row r="21" spans="1:164" ht="10.5" customHeight="1">
      <c r="I21" s="10"/>
      <c r="J21" s="1"/>
      <c r="K21" s="1"/>
      <c r="L21" s="1"/>
      <c r="M21" s="1"/>
      <c r="N21" s="1"/>
      <c r="O21" s="1"/>
      <c r="P21" s="1"/>
      <c r="Q21" s="1"/>
      <c r="R21" s="1"/>
      <c r="S21" s="1"/>
      <c r="T21" s="1"/>
      <c r="U21" s="10"/>
      <c r="V21" s="1"/>
      <c r="W21" s="1"/>
      <c r="X21" s="1"/>
      <c r="Y21" s="1"/>
      <c r="Z21" s="1"/>
      <c r="AA21" s="1"/>
      <c r="AB21" s="1"/>
      <c r="AC21" s="1"/>
      <c r="AD21" s="1"/>
      <c r="AE21" s="1"/>
      <c r="AF21" s="1"/>
      <c r="AG21" s="10"/>
      <c r="AH21" s="1"/>
      <c r="AI21" s="1"/>
      <c r="AJ21" s="1"/>
      <c r="AK21" s="1"/>
      <c r="AL21" s="1"/>
      <c r="AM21" s="1"/>
      <c r="AN21" s="1"/>
      <c r="AO21" s="1"/>
      <c r="AP21" s="1"/>
      <c r="AQ21" s="1"/>
      <c r="AR21" s="1"/>
      <c r="AS21" s="10"/>
      <c r="AT21" s="1"/>
      <c r="AU21" s="1"/>
      <c r="AV21" s="1"/>
      <c r="AW21" s="1"/>
      <c r="AX21" s="1"/>
      <c r="AY21" s="1"/>
      <c r="AZ21" s="1"/>
      <c r="BA21" s="1"/>
      <c r="BB21" s="1"/>
      <c r="BC21" s="1"/>
      <c r="BD21" s="1"/>
      <c r="BE21" s="10"/>
      <c r="BF21" s="1"/>
      <c r="BG21" s="1"/>
      <c r="BH21" s="1"/>
      <c r="BI21" s="1"/>
      <c r="BJ21" s="1"/>
      <c r="BK21" s="1"/>
      <c r="BL21" s="1"/>
      <c r="BM21" s="1"/>
      <c r="BN21" s="1"/>
      <c r="BO21" s="1"/>
      <c r="BP21" s="1"/>
      <c r="BQ21" s="10"/>
      <c r="BR21" s="1"/>
      <c r="BS21" s="1"/>
      <c r="BT21" s="1"/>
      <c r="BU21" s="1"/>
      <c r="BV21" s="1"/>
      <c r="BW21" s="1"/>
      <c r="BX21" s="1"/>
      <c r="BY21" s="1"/>
      <c r="BZ21" s="1"/>
      <c r="CA21" s="2"/>
      <c r="CB21" s="1"/>
      <c r="CC21" s="10"/>
      <c r="CD21" s="1"/>
      <c r="CE21" s="1"/>
      <c r="CF21" s="1"/>
      <c r="CG21" s="1"/>
      <c r="CH21" s="1"/>
      <c r="CI21" s="1"/>
      <c r="CJ21" s="1"/>
      <c r="CK21" s="1"/>
      <c r="CL21" s="1"/>
      <c r="CM21" s="1"/>
      <c r="CN21" s="1"/>
      <c r="CO21" s="10"/>
      <c r="CP21" s="1"/>
      <c r="CQ21" s="1"/>
      <c r="CR21" s="1"/>
      <c r="CS21" s="1"/>
      <c r="CT21" s="1"/>
      <c r="CU21" s="1"/>
      <c r="CV21" s="1"/>
      <c r="CW21" s="1"/>
      <c r="CX21" s="1"/>
      <c r="CY21" s="1"/>
      <c r="CZ21" s="1"/>
      <c r="DA21" s="10"/>
      <c r="DB21" s="1"/>
      <c r="DC21" s="1"/>
      <c r="DD21" s="1"/>
      <c r="DE21" s="1"/>
      <c r="DF21" s="1"/>
      <c r="DG21" s="1"/>
      <c r="DH21" s="1"/>
      <c r="DI21" s="1"/>
      <c r="DJ21" s="1"/>
      <c r="DK21" s="1"/>
      <c r="DL21" s="1"/>
      <c r="DM21" s="10"/>
      <c r="DN21" s="1"/>
      <c r="DO21" s="1"/>
      <c r="DP21" s="1"/>
      <c r="DQ21" s="1"/>
      <c r="DR21" s="1"/>
      <c r="DS21" s="1"/>
      <c r="DT21" s="1"/>
      <c r="DU21" s="1"/>
      <c r="DV21" s="1"/>
      <c r="DW21" s="1"/>
      <c r="DX21" s="1"/>
      <c r="DY21" s="10"/>
      <c r="DZ21" s="1"/>
      <c r="EA21" s="1"/>
      <c r="EB21" s="1"/>
      <c r="EC21" s="1"/>
      <c r="ED21" s="1"/>
      <c r="EE21" s="1"/>
      <c r="EF21" s="1"/>
      <c r="EG21" s="1"/>
      <c r="EH21" s="1"/>
      <c r="EI21" s="1"/>
      <c r="EJ21" s="1"/>
      <c r="EK21" s="10"/>
      <c r="EL21" s="1"/>
      <c r="EM21" s="1"/>
      <c r="EN21" s="1"/>
      <c r="EO21" s="1"/>
      <c r="EP21" s="1"/>
      <c r="EQ21" s="1"/>
      <c r="ER21" s="1"/>
      <c r="ES21" s="1"/>
      <c r="ET21" s="1"/>
      <c r="EU21" s="1"/>
      <c r="EV21" s="1"/>
      <c r="EW21" s="10"/>
      <c r="EX21" s="1"/>
      <c r="EY21" s="1"/>
      <c r="EZ21" s="1"/>
      <c r="FA21" s="1"/>
      <c r="FB21" s="1"/>
      <c r="FC21" s="1"/>
      <c r="FD21" s="1"/>
      <c r="FE21" s="1"/>
      <c r="FF21" s="1"/>
      <c r="FG21" s="1"/>
      <c r="FH21" s="1"/>
    </row>
    <row r="22" spans="1:164" ht="10.5" customHeight="1">
      <c r="I22" s="9" t="s">
        <v>209</v>
      </c>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21"/>
      <c r="EW22" s="1"/>
      <c r="EX22" s="1"/>
      <c r="EY22" s="1"/>
      <c r="EZ22" s="1"/>
      <c r="FA22" s="1"/>
      <c r="FB22" s="1"/>
      <c r="FC22" s="1"/>
      <c r="FD22" s="1"/>
      <c r="FE22" s="1"/>
      <c r="FF22" s="1"/>
      <c r="FG22" s="1"/>
      <c r="FH22" s="1"/>
    </row>
    <row r="23" spans="1:164" ht="26.25" customHeight="1">
      <c r="I23" s="153" t="s">
        <v>210</v>
      </c>
      <c r="J23" s="156"/>
      <c r="K23" s="156"/>
      <c r="L23" s="156"/>
      <c r="M23" s="156"/>
      <c r="N23" s="156"/>
      <c r="O23" s="156"/>
      <c r="P23" s="156"/>
      <c r="Q23" s="156"/>
      <c r="R23" s="156"/>
      <c r="S23" s="156"/>
      <c r="T23" s="162"/>
      <c r="U23" s="9" t="s">
        <v>93</v>
      </c>
      <c r="V23" s="17"/>
      <c r="W23" s="17"/>
      <c r="X23" s="17"/>
      <c r="Y23" s="17"/>
      <c r="Z23" s="17"/>
      <c r="AA23" s="17"/>
      <c r="AB23" s="17"/>
      <c r="AC23" s="17"/>
      <c r="AD23" s="17"/>
      <c r="AE23" s="17"/>
      <c r="AF23" s="21"/>
      <c r="AG23" s="9" t="s">
        <v>92</v>
      </c>
      <c r="AH23" s="17"/>
      <c r="AI23" s="17"/>
      <c r="AJ23" s="17"/>
      <c r="AK23" s="17"/>
      <c r="AL23" s="17"/>
      <c r="AM23" s="17"/>
      <c r="AN23" s="17"/>
      <c r="AO23" s="17"/>
      <c r="AP23" s="17"/>
      <c r="AQ23" s="17"/>
      <c r="AR23" s="21"/>
      <c r="AS23" s="9" t="s">
        <v>91</v>
      </c>
      <c r="AT23" s="17"/>
      <c r="AU23" s="17"/>
      <c r="AV23" s="17"/>
      <c r="AW23" s="17"/>
      <c r="AX23" s="17"/>
      <c r="AY23" s="17"/>
      <c r="AZ23" s="17"/>
      <c r="BA23" s="17"/>
      <c r="BB23" s="17"/>
      <c r="BC23" s="17"/>
      <c r="BD23" s="21"/>
      <c r="BE23" s="9" t="s">
        <v>211</v>
      </c>
      <c r="BF23" s="17"/>
      <c r="BG23" s="17"/>
      <c r="BH23" s="17"/>
      <c r="BI23" s="17"/>
      <c r="BJ23" s="17"/>
      <c r="BK23" s="17"/>
      <c r="BL23" s="17"/>
      <c r="BM23" s="17"/>
      <c r="BN23" s="17"/>
      <c r="BO23" s="17"/>
      <c r="BP23" s="21"/>
      <c r="BQ23" s="206" t="s">
        <v>68</v>
      </c>
      <c r="BR23" s="210"/>
      <c r="BS23" s="210"/>
      <c r="BT23" s="210"/>
      <c r="BU23" s="210"/>
      <c r="BV23" s="210"/>
      <c r="BW23" s="210"/>
      <c r="BX23" s="210"/>
      <c r="BY23" s="210"/>
      <c r="BZ23" s="210"/>
      <c r="CA23" s="210"/>
      <c r="CB23" s="213"/>
      <c r="CC23" s="207" t="s">
        <v>212</v>
      </c>
      <c r="CD23" s="211"/>
      <c r="CE23" s="211"/>
      <c r="CF23" s="211"/>
      <c r="CG23" s="211"/>
      <c r="CH23" s="211"/>
      <c r="CI23" s="211"/>
      <c r="CJ23" s="211"/>
      <c r="CK23" s="211"/>
      <c r="CL23" s="211"/>
      <c r="CM23" s="211"/>
      <c r="CN23" s="214"/>
      <c r="CO23" s="216" t="s">
        <v>200</v>
      </c>
      <c r="CP23" s="218"/>
      <c r="CQ23" s="218"/>
      <c r="CR23" s="218"/>
      <c r="CS23" s="218"/>
      <c r="CT23" s="218"/>
      <c r="CU23" s="218"/>
      <c r="CV23" s="218"/>
      <c r="CW23" s="218"/>
      <c r="CX23" s="218"/>
      <c r="CY23" s="218"/>
      <c r="CZ23" s="220"/>
      <c r="DA23" s="9" t="s">
        <v>89</v>
      </c>
      <c r="DB23" s="17"/>
      <c r="DC23" s="17"/>
      <c r="DD23" s="17"/>
      <c r="DE23" s="17"/>
      <c r="DF23" s="17"/>
      <c r="DG23" s="17"/>
      <c r="DH23" s="17"/>
      <c r="DI23" s="17"/>
      <c r="DJ23" s="17"/>
      <c r="DK23" s="17"/>
      <c r="DL23" s="21"/>
      <c r="DM23" s="207" t="s">
        <v>117</v>
      </c>
      <c r="DN23" s="211"/>
      <c r="DO23" s="211"/>
      <c r="DP23" s="211"/>
      <c r="DQ23" s="211"/>
      <c r="DR23" s="211"/>
      <c r="DS23" s="211"/>
      <c r="DT23" s="211"/>
      <c r="DU23" s="211"/>
      <c r="DV23" s="211"/>
      <c r="DW23" s="211"/>
      <c r="DX23" s="214"/>
      <c r="DY23" s="247" t="s">
        <v>128</v>
      </c>
      <c r="DZ23" s="253"/>
      <c r="EA23" s="253"/>
      <c r="EB23" s="253"/>
      <c r="EC23" s="253"/>
      <c r="ED23" s="253"/>
      <c r="EE23" s="253"/>
      <c r="EF23" s="253"/>
      <c r="EG23" s="253"/>
      <c r="EH23" s="253"/>
      <c r="EI23" s="253"/>
      <c r="EJ23" s="260"/>
      <c r="EK23" s="9" t="s">
        <v>26</v>
      </c>
      <c r="EL23" s="17"/>
      <c r="EM23" s="17"/>
      <c r="EN23" s="17"/>
      <c r="EO23" s="17"/>
      <c r="EP23" s="17"/>
      <c r="EQ23" s="17"/>
      <c r="ER23" s="17"/>
      <c r="ES23" s="17"/>
      <c r="ET23" s="17"/>
      <c r="EU23" s="17"/>
      <c r="EV23" s="21"/>
      <c r="EW23" s="1"/>
      <c r="EX23" s="1"/>
      <c r="EY23" s="1"/>
      <c r="EZ23" s="1"/>
      <c r="FA23" s="1"/>
      <c r="FB23" s="1"/>
      <c r="FC23" s="1"/>
      <c r="FD23" s="1"/>
      <c r="FE23" s="1"/>
      <c r="FF23" s="1"/>
      <c r="FG23" s="1"/>
      <c r="FH23" s="1"/>
    </row>
    <row r="24" spans="1:164" ht="21" customHeight="1">
      <c r="I24" s="152"/>
      <c r="J24" s="155"/>
      <c r="K24" s="157"/>
      <c r="L24" s="158"/>
      <c r="M24" s="155"/>
      <c r="N24" s="157"/>
      <c r="O24" s="158"/>
      <c r="P24" s="155"/>
      <c r="Q24" s="157"/>
      <c r="R24" s="158"/>
      <c r="S24" s="155"/>
      <c r="T24" s="161"/>
      <c r="U24" s="152"/>
      <c r="V24" s="155"/>
      <c r="W24" s="157"/>
      <c r="X24" s="158"/>
      <c r="Y24" s="155"/>
      <c r="Z24" s="157"/>
      <c r="AA24" s="158"/>
      <c r="AB24" s="155"/>
      <c r="AC24" s="157"/>
      <c r="AD24" s="158"/>
      <c r="AE24" s="155"/>
      <c r="AF24" s="161"/>
      <c r="AG24" s="152"/>
      <c r="AH24" s="155"/>
      <c r="AI24" s="157"/>
      <c r="AJ24" s="158"/>
      <c r="AK24" s="155"/>
      <c r="AL24" s="157"/>
      <c r="AM24" s="158"/>
      <c r="AN24" s="155"/>
      <c r="AO24" s="157"/>
      <c r="AP24" s="158"/>
      <c r="AQ24" s="155"/>
      <c r="AR24" s="161"/>
      <c r="AS24" s="152"/>
      <c r="AT24" s="155"/>
      <c r="AU24" s="157"/>
      <c r="AV24" s="158"/>
      <c r="AW24" s="155"/>
      <c r="AX24" s="157"/>
      <c r="AY24" s="158"/>
      <c r="AZ24" s="155"/>
      <c r="BA24" s="157"/>
      <c r="BB24" s="158"/>
      <c r="BC24" s="155"/>
      <c r="BD24" s="161"/>
      <c r="BE24" s="152"/>
      <c r="BF24" s="155"/>
      <c r="BG24" s="157"/>
      <c r="BH24" s="158"/>
      <c r="BI24" s="155"/>
      <c r="BJ24" s="157"/>
      <c r="BK24" s="158"/>
      <c r="BL24" s="155"/>
      <c r="BM24" s="157"/>
      <c r="BN24" s="158"/>
      <c r="BO24" s="155"/>
      <c r="BP24" s="161"/>
      <c r="BQ24" s="152"/>
      <c r="BR24" s="155"/>
      <c r="BS24" s="157"/>
      <c r="BT24" s="158"/>
      <c r="BU24" s="155"/>
      <c r="BV24" s="157"/>
      <c r="BW24" s="158"/>
      <c r="BX24" s="155"/>
      <c r="BY24" s="157"/>
      <c r="BZ24" s="158"/>
      <c r="CA24" s="155"/>
      <c r="CB24" s="161"/>
      <c r="CC24" s="152"/>
      <c r="CD24" s="155"/>
      <c r="CE24" s="157"/>
      <c r="CF24" s="158"/>
      <c r="CG24" s="155"/>
      <c r="CH24" s="157"/>
      <c r="CI24" s="158"/>
      <c r="CJ24" s="155"/>
      <c r="CK24" s="157"/>
      <c r="CL24" s="158"/>
      <c r="CM24" s="155"/>
      <c r="CN24" s="161"/>
      <c r="CO24" s="152"/>
      <c r="CP24" s="155"/>
      <c r="CQ24" s="157"/>
      <c r="CR24" s="158"/>
      <c r="CS24" s="155"/>
      <c r="CT24" s="157"/>
      <c r="CU24" s="158"/>
      <c r="CV24" s="155"/>
      <c r="CW24" s="157"/>
      <c r="CX24" s="158"/>
      <c r="CY24" s="155"/>
      <c r="CZ24" s="161"/>
      <c r="DA24" s="152"/>
      <c r="DB24" s="155"/>
      <c r="DC24" s="157"/>
      <c r="DD24" s="158"/>
      <c r="DE24" s="155"/>
      <c r="DF24" s="157"/>
      <c r="DG24" s="158"/>
      <c r="DH24" s="155"/>
      <c r="DI24" s="157"/>
      <c r="DJ24" s="158"/>
      <c r="DK24" s="155"/>
      <c r="DL24" s="161"/>
      <c r="DM24" s="152"/>
      <c r="DN24" s="155"/>
      <c r="DO24" s="157"/>
      <c r="DP24" s="158"/>
      <c r="DQ24" s="155"/>
      <c r="DR24" s="157"/>
      <c r="DS24" s="158"/>
      <c r="DT24" s="155"/>
      <c r="DU24" s="157"/>
      <c r="DV24" s="158"/>
      <c r="DW24" s="155"/>
      <c r="DX24" s="161"/>
      <c r="DY24" s="152"/>
      <c r="DZ24" s="155"/>
      <c r="EA24" s="157"/>
      <c r="EB24" s="158"/>
      <c r="EC24" s="155"/>
      <c r="ED24" s="157"/>
      <c r="EE24" s="158"/>
      <c r="EF24" s="155"/>
      <c r="EG24" s="157"/>
      <c r="EH24" s="158"/>
      <c r="EI24" s="155"/>
      <c r="EJ24" s="161"/>
      <c r="EK24" s="152"/>
      <c r="EL24" s="155"/>
      <c r="EM24" s="157"/>
      <c r="EN24" s="158"/>
      <c r="EO24" s="155"/>
      <c r="EP24" s="157"/>
      <c r="EQ24" s="158"/>
      <c r="ER24" s="155"/>
      <c r="ES24" s="157"/>
      <c r="ET24" s="158"/>
      <c r="EU24" s="155"/>
      <c r="EV24" s="161"/>
      <c r="EW24" s="1"/>
      <c r="EX24" s="1"/>
      <c r="EY24" s="1"/>
      <c r="EZ24" s="1"/>
      <c r="FA24" s="1"/>
      <c r="FB24" s="1"/>
      <c r="FC24" s="1"/>
      <c r="FD24" s="1"/>
      <c r="FE24" s="1"/>
      <c r="FF24" s="1"/>
      <c r="FG24" s="1"/>
      <c r="FH24" s="1"/>
    </row>
    <row r="25" spans="1:164" ht="10.5" customHeight="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row>
    <row r="26" spans="1:164" ht="26.25" customHeight="1">
      <c r="I26" s="154" t="s">
        <v>213</v>
      </c>
      <c r="J26" s="93"/>
      <c r="K26" s="93"/>
      <c r="L26" s="93"/>
      <c r="M26" s="93"/>
      <c r="N26" s="93"/>
      <c r="O26" s="93"/>
      <c r="P26" s="93"/>
      <c r="Q26" s="93"/>
      <c r="R26" s="93"/>
      <c r="S26" s="93"/>
      <c r="T26" s="91"/>
      <c r="U26" s="151" t="s">
        <v>214</v>
      </c>
      <c r="V26" s="163"/>
      <c r="W26" s="163"/>
      <c r="X26" s="163"/>
      <c r="Y26" s="163"/>
      <c r="Z26" s="163"/>
      <c r="AA26" s="163"/>
      <c r="AB26" s="163"/>
      <c r="AC26" s="163"/>
      <c r="AD26" s="163"/>
      <c r="AE26" s="163"/>
      <c r="AF26" s="179"/>
      <c r="AG26" s="151" t="s">
        <v>143</v>
      </c>
      <c r="AH26" s="180"/>
      <c r="AI26" s="180"/>
      <c r="AJ26" s="180"/>
      <c r="AK26" s="180"/>
      <c r="AL26" s="180"/>
      <c r="AM26" s="180"/>
      <c r="AN26" s="180"/>
      <c r="AO26" s="180"/>
      <c r="AP26" s="180"/>
      <c r="AQ26" s="180"/>
      <c r="AR26" s="182"/>
      <c r="AS26" s="151" t="s">
        <v>215</v>
      </c>
      <c r="AT26" s="180"/>
      <c r="AU26" s="180"/>
      <c r="AV26" s="180"/>
      <c r="AW26" s="180"/>
      <c r="AX26" s="180"/>
      <c r="AY26" s="180"/>
      <c r="AZ26" s="180"/>
      <c r="BA26" s="180"/>
      <c r="BB26" s="180"/>
      <c r="BC26" s="180"/>
      <c r="BD26" s="182"/>
      <c r="BE26" s="9" t="s">
        <v>84</v>
      </c>
      <c r="BF26" s="17"/>
      <c r="BG26" s="17"/>
      <c r="BH26" s="17"/>
      <c r="BI26" s="17"/>
      <c r="BJ26" s="17"/>
      <c r="BK26" s="17"/>
      <c r="BL26" s="17"/>
      <c r="BM26" s="17"/>
      <c r="BN26" s="17"/>
      <c r="BO26" s="17"/>
      <c r="BP26" s="21"/>
      <c r="BQ26" s="207" t="s">
        <v>216</v>
      </c>
      <c r="BR26" s="211"/>
      <c r="BS26" s="211"/>
      <c r="BT26" s="211"/>
      <c r="BU26" s="211"/>
      <c r="BV26" s="211"/>
      <c r="BW26" s="211"/>
      <c r="BX26" s="211"/>
      <c r="BY26" s="211"/>
      <c r="BZ26" s="211"/>
      <c r="CA26" s="211"/>
      <c r="CB26" s="214"/>
      <c r="CC26" s="216" t="s">
        <v>97</v>
      </c>
      <c r="CD26" s="218"/>
      <c r="CE26" s="218"/>
      <c r="CF26" s="218"/>
      <c r="CG26" s="218"/>
      <c r="CH26" s="218"/>
      <c r="CI26" s="218"/>
      <c r="CJ26" s="218"/>
      <c r="CK26" s="218"/>
      <c r="CL26" s="218"/>
      <c r="CM26" s="218"/>
      <c r="CN26" s="220"/>
      <c r="CO26" s="216" t="s">
        <v>149</v>
      </c>
      <c r="CP26" s="218"/>
      <c r="CQ26" s="218"/>
      <c r="CR26" s="218"/>
      <c r="CS26" s="218"/>
      <c r="CT26" s="218"/>
      <c r="CU26" s="218"/>
      <c r="CV26" s="218"/>
      <c r="CW26" s="218"/>
      <c r="CX26" s="218"/>
      <c r="CY26" s="218"/>
      <c r="CZ26" s="220"/>
      <c r="DA26" s="216" t="s">
        <v>96</v>
      </c>
      <c r="DB26" s="218"/>
      <c r="DC26" s="218"/>
      <c r="DD26" s="218"/>
      <c r="DE26" s="218"/>
      <c r="DF26" s="218"/>
      <c r="DG26" s="218"/>
      <c r="DH26" s="218"/>
      <c r="DI26" s="218"/>
      <c r="DJ26" s="218"/>
      <c r="DK26" s="218"/>
      <c r="DL26" s="220"/>
      <c r="DM26" s="9" t="s">
        <v>94</v>
      </c>
      <c r="DN26" s="17"/>
      <c r="DO26" s="17"/>
      <c r="DP26" s="17"/>
      <c r="DQ26" s="17"/>
      <c r="DR26" s="17"/>
      <c r="DS26" s="17"/>
      <c r="DT26" s="17"/>
      <c r="DU26" s="17"/>
      <c r="DV26" s="17"/>
      <c r="DW26" s="17"/>
      <c r="DX26" s="2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row>
    <row r="27" spans="1:164" ht="21" customHeight="1">
      <c r="I27" s="152"/>
      <c r="J27" s="155"/>
      <c r="K27" s="157"/>
      <c r="L27" s="158"/>
      <c r="M27" s="155"/>
      <c r="N27" s="157"/>
      <c r="O27" s="158"/>
      <c r="P27" s="155"/>
      <c r="Q27" s="157"/>
      <c r="R27" s="158"/>
      <c r="S27" s="155"/>
      <c r="T27" s="161"/>
      <c r="U27" s="152"/>
      <c r="V27" s="155"/>
      <c r="W27" s="157"/>
      <c r="X27" s="158"/>
      <c r="Y27" s="155"/>
      <c r="Z27" s="157"/>
      <c r="AA27" s="158"/>
      <c r="AB27" s="155"/>
      <c r="AC27" s="157"/>
      <c r="AD27" s="158"/>
      <c r="AE27" s="155"/>
      <c r="AF27" s="161"/>
      <c r="AG27" s="152"/>
      <c r="AH27" s="155"/>
      <c r="AI27" s="157"/>
      <c r="AJ27" s="158"/>
      <c r="AK27" s="155"/>
      <c r="AL27" s="157"/>
      <c r="AM27" s="158"/>
      <c r="AN27" s="155"/>
      <c r="AO27" s="157"/>
      <c r="AP27" s="158"/>
      <c r="AQ27" s="155"/>
      <c r="AR27" s="161"/>
      <c r="AS27" s="152"/>
      <c r="AT27" s="155"/>
      <c r="AU27" s="157"/>
      <c r="AV27" s="158"/>
      <c r="AW27" s="155"/>
      <c r="AX27" s="157"/>
      <c r="AY27" s="158"/>
      <c r="AZ27" s="155"/>
      <c r="BA27" s="157"/>
      <c r="BB27" s="158"/>
      <c r="BC27" s="155"/>
      <c r="BD27" s="161"/>
      <c r="BE27" s="152"/>
      <c r="BF27" s="155"/>
      <c r="BG27" s="157"/>
      <c r="BH27" s="158"/>
      <c r="BI27" s="155"/>
      <c r="BJ27" s="157"/>
      <c r="BK27" s="158"/>
      <c r="BL27" s="155"/>
      <c r="BM27" s="157"/>
      <c r="BN27" s="158"/>
      <c r="BO27" s="155"/>
      <c r="BP27" s="161"/>
      <c r="BQ27" s="152"/>
      <c r="BR27" s="155"/>
      <c r="BS27" s="157"/>
      <c r="BT27" s="158"/>
      <c r="BU27" s="155"/>
      <c r="BV27" s="157"/>
      <c r="BW27" s="158"/>
      <c r="BX27" s="155"/>
      <c r="BY27" s="157"/>
      <c r="BZ27" s="158"/>
      <c r="CA27" s="155"/>
      <c r="CB27" s="161"/>
      <c r="CC27" s="152"/>
      <c r="CD27" s="155"/>
      <c r="CE27" s="157"/>
      <c r="CF27" s="158"/>
      <c r="CG27" s="155"/>
      <c r="CH27" s="157"/>
      <c r="CI27" s="158"/>
      <c r="CJ27" s="155"/>
      <c r="CK27" s="157"/>
      <c r="CL27" s="158"/>
      <c r="CM27" s="155"/>
      <c r="CN27" s="161"/>
      <c r="CO27" s="152"/>
      <c r="CP27" s="155"/>
      <c r="CQ27" s="157"/>
      <c r="CR27" s="158"/>
      <c r="CS27" s="155"/>
      <c r="CT27" s="157"/>
      <c r="CU27" s="158"/>
      <c r="CV27" s="155"/>
      <c r="CW27" s="157"/>
      <c r="CX27" s="158"/>
      <c r="CY27" s="155"/>
      <c r="CZ27" s="161"/>
      <c r="DA27" s="152"/>
      <c r="DB27" s="155"/>
      <c r="DC27" s="157"/>
      <c r="DD27" s="158"/>
      <c r="DE27" s="155"/>
      <c r="DF27" s="157"/>
      <c r="DG27" s="158"/>
      <c r="DH27" s="155"/>
      <c r="DI27" s="157"/>
      <c r="DJ27" s="158"/>
      <c r="DK27" s="155"/>
      <c r="DL27" s="161"/>
      <c r="DM27" s="152"/>
      <c r="DN27" s="155"/>
      <c r="DO27" s="157"/>
      <c r="DP27" s="158"/>
      <c r="DQ27" s="155"/>
      <c r="DR27" s="157"/>
      <c r="DS27" s="158"/>
      <c r="DT27" s="155"/>
      <c r="DU27" s="157"/>
      <c r="DV27" s="158"/>
      <c r="DW27" s="155"/>
      <c r="DX27" s="16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row>
  </sheetData>
  <mergeCells count="321">
    <mergeCell ref="F6:V6"/>
    <mergeCell ref="AT6:AV6"/>
    <mergeCell ref="CB6:CD6"/>
    <mergeCell ref="FD6:FH6"/>
    <mergeCell ref="F7:V7"/>
    <mergeCell ref="AT7:AV7"/>
    <mergeCell ref="CB7:CD7"/>
    <mergeCell ref="DZ7:EB7"/>
    <mergeCell ref="EC7:EE7"/>
    <mergeCell ref="EF7:EH7"/>
    <mergeCell ref="EI7:EK7"/>
    <mergeCell ref="EL7:EN7"/>
    <mergeCell ref="EO7:EQ7"/>
    <mergeCell ref="ER7:ET7"/>
    <mergeCell ref="DZ8:EB8"/>
    <mergeCell ref="EC8:EE8"/>
    <mergeCell ref="EF8:EH8"/>
    <mergeCell ref="EI8:EK8"/>
    <mergeCell ref="EL8:EN8"/>
    <mergeCell ref="EO8:EQ8"/>
    <mergeCell ref="ER8:ET8"/>
    <mergeCell ref="FD8:FH8"/>
    <mergeCell ref="A9:AB9"/>
    <mergeCell ref="AC9:AS9"/>
    <mergeCell ref="AT9:BJ9"/>
    <mergeCell ref="BK9:CA9"/>
    <mergeCell ref="CB9:CR9"/>
    <mergeCell ref="CS9:CU9"/>
    <mergeCell ref="CV9:CX9"/>
    <mergeCell ref="CY9:DA9"/>
    <mergeCell ref="DB9:DD9"/>
    <mergeCell ref="DE9:DG9"/>
    <mergeCell ref="DH9:DJ9"/>
    <mergeCell ref="DK9:DM9"/>
    <mergeCell ref="DN9:DP9"/>
    <mergeCell ref="DQ9:DS9"/>
    <mergeCell ref="DT9:DV9"/>
    <mergeCell ref="DW9:DY9"/>
    <mergeCell ref="A10:AB10"/>
    <mergeCell ref="AC10:AS10"/>
    <mergeCell ref="AT10:BJ10"/>
    <mergeCell ref="BK10:CA10"/>
    <mergeCell ref="CB10:CR10"/>
    <mergeCell ref="CS10:CU10"/>
    <mergeCell ref="CV10:CX10"/>
    <mergeCell ref="CY10:DA10"/>
    <mergeCell ref="DB10:DD10"/>
    <mergeCell ref="DE10:DG10"/>
    <mergeCell ref="DH10:DJ10"/>
    <mergeCell ref="DK10:DM10"/>
    <mergeCell ref="DN10:DP10"/>
    <mergeCell ref="DQ10:DS10"/>
    <mergeCell ref="DT10:DV10"/>
    <mergeCell ref="DW10:DY10"/>
    <mergeCell ref="A11:AB11"/>
    <mergeCell ref="AC11:AS11"/>
    <mergeCell ref="AT11:BJ11"/>
    <mergeCell ref="BK11:CA11"/>
    <mergeCell ref="CB11:CR11"/>
    <mergeCell ref="CS11:CU11"/>
    <mergeCell ref="CV11:CX11"/>
    <mergeCell ref="CY11:DA11"/>
    <mergeCell ref="DB11:DD11"/>
    <mergeCell ref="DE11:DG11"/>
    <mergeCell ref="DH11:DJ11"/>
    <mergeCell ref="DK11:DM11"/>
    <mergeCell ref="DN11:DP11"/>
    <mergeCell ref="DQ11:DS11"/>
    <mergeCell ref="DT11:DV11"/>
    <mergeCell ref="DW11:DY11"/>
    <mergeCell ref="A12:AB12"/>
    <mergeCell ref="AC12:AS12"/>
    <mergeCell ref="AT12:BJ12"/>
    <mergeCell ref="BK12:CA12"/>
    <mergeCell ref="CB12:CR12"/>
    <mergeCell ref="CS12:CU12"/>
    <mergeCell ref="CV12:CX12"/>
    <mergeCell ref="CY12:DA12"/>
    <mergeCell ref="DB12:DD12"/>
    <mergeCell ref="DE12:DG12"/>
    <mergeCell ref="DH12:DJ12"/>
    <mergeCell ref="DK12:DM12"/>
    <mergeCell ref="DN12:DP12"/>
    <mergeCell ref="DQ12:DS12"/>
    <mergeCell ref="DT12:DV12"/>
    <mergeCell ref="DW12:DY12"/>
    <mergeCell ref="A13:AB13"/>
    <mergeCell ref="AC13:AS13"/>
    <mergeCell ref="AT13:BJ13"/>
    <mergeCell ref="BK13:CA13"/>
    <mergeCell ref="CB13:CR13"/>
    <mergeCell ref="CS13:CU13"/>
    <mergeCell ref="CV13:CX13"/>
    <mergeCell ref="CY13:DA13"/>
    <mergeCell ref="DB13:DD13"/>
    <mergeCell ref="DE13:DG13"/>
    <mergeCell ref="DH13:DJ13"/>
    <mergeCell ref="DK13:DM13"/>
    <mergeCell ref="DN13:DP13"/>
    <mergeCell ref="DQ13:DS13"/>
    <mergeCell ref="DT13:DV13"/>
    <mergeCell ref="DW13:DY13"/>
    <mergeCell ref="A14:AB14"/>
    <mergeCell ref="AC14:AS14"/>
    <mergeCell ref="AT14:BJ14"/>
    <mergeCell ref="BK14:CA14"/>
    <mergeCell ref="CB14:CR14"/>
    <mergeCell ref="CS14:CU14"/>
    <mergeCell ref="CV14:CX14"/>
    <mergeCell ref="CY14:DA14"/>
    <mergeCell ref="DB14:DD14"/>
    <mergeCell ref="DE14:DG14"/>
    <mergeCell ref="DH14:DJ14"/>
    <mergeCell ref="DK14:DM14"/>
    <mergeCell ref="DN14:DP14"/>
    <mergeCell ref="DQ14:DS14"/>
    <mergeCell ref="DT14:DV14"/>
    <mergeCell ref="DW14:DY14"/>
    <mergeCell ref="DZ14:EB14"/>
    <mergeCell ref="EC14:EE14"/>
    <mergeCell ref="EF14:EH14"/>
    <mergeCell ref="EI14:EK14"/>
    <mergeCell ref="EL14:EN14"/>
    <mergeCell ref="EO14:EQ14"/>
    <mergeCell ref="ER14:ET14"/>
    <mergeCell ref="EU14:EW14"/>
    <mergeCell ref="EX14:EZ14"/>
    <mergeCell ref="FA14:FC14"/>
    <mergeCell ref="FD14:FH14"/>
    <mergeCell ref="AC15:AS15"/>
    <mergeCell ref="AT15:BJ15"/>
    <mergeCell ref="BK15:CA15"/>
    <mergeCell ref="CB15:CR15"/>
    <mergeCell ref="CS15:CU15"/>
    <mergeCell ref="CV15:CX15"/>
    <mergeCell ref="CY15:DA15"/>
    <mergeCell ref="DB15:DD15"/>
    <mergeCell ref="DE15:DG15"/>
    <mergeCell ref="DH15:DJ15"/>
    <mergeCell ref="DK15:DM15"/>
    <mergeCell ref="DN15:DP15"/>
    <mergeCell ref="DQ15:DS15"/>
    <mergeCell ref="DT15:DV15"/>
    <mergeCell ref="DW15:DY15"/>
    <mergeCell ref="FD15:FH15"/>
    <mergeCell ref="I19:T19"/>
    <mergeCell ref="U19:AF19"/>
    <mergeCell ref="AG19:AR19"/>
    <mergeCell ref="AS19:BD19"/>
    <mergeCell ref="BE19:BP19"/>
    <mergeCell ref="BQ19:CB19"/>
    <mergeCell ref="CC19:CN19"/>
    <mergeCell ref="CO19:CZ19"/>
    <mergeCell ref="DA19:DL19"/>
    <mergeCell ref="DM19:DX19"/>
    <mergeCell ref="DY19:EJ19"/>
    <mergeCell ref="EK19:EV19"/>
    <mergeCell ref="EW19:FH19"/>
    <mergeCell ref="I20:K20"/>
    <mergeCell ref="L20:N20"/>
    <mergeCell ref="O20:Q20"/>
    <mergeCell ref="R20:T20"/>
    <mergeCell ref="U20:W20"/>
    <mergeCell ref="X20:Z20"/>
    <mergeCell ref="AA20:AC20"/>
    <mergeCell ref="AD20:AF20"/>
    <mergeCell ref="AG20:AI20"/>
    <mergeCell ref="AJ20:AL20"/>
    <mergeCell ref="AM20:AO20"/>
    <mergeCell ref="AP20:AR20"/>
    <mergeCell ref="AS20:AU20"/>
    <mergeCell ref="AV20:AX20"/>
    <mergeCell ref="AY20:BA20"/>
    <mergeCell ref="BB20:BD20"/>
    <mergeCell ref="BE20:BG20"/>
    <mergeCell ref="BH20:BJ20"/>
    <mergeCell ref="BK20:BM20"/>
    <mergeCell ref="BN20:BP20"/>
    <mergeCell ref="BQ20:BS20"/>
    <mergeCell ref="BT20:BV20"/>
    <mergeCell ref="BW20:BY20"/>
    <mergeCell ref="BZ20:CB20"/>
    <mergeCell ref="CC20:CE20"/>
    <mergeCell ref="CF20:CH20"/>
    <mergeCell ref="CI20:CK20"/>
    <mergeCell ref="CL20:CN20"/>
    <mergeCell ref="CO20:CQ20"/>
    <mergeCell ref="CR20:CT20"/>
    <mergeCell ref="CU20:CW20"/>
    <mergeCell ref="CX20:CZ20"/>
    <mergeCell ref="DA20:DC20"/>
    <mergeCell ref="DD20:DF20"/>
    <mergeCell ref="DG20:DI20"/>
    <mergeCell ref="DJ20:DL20"/>
    <mergeCell ref="DM20:DO20"/>
    <mergeCell ref="DP20:DR20"/>
    <mergeCell ref="DS20:DU20"/>
    <mergeCell ref="DV20:DX20"/>
    <mergeCell ref="DY20:EA20"/>
    <mergeCell ref="EB20:ED20"/>
    <mergeCell ref="EE20:EG20"/>
    <mergeCell ref="EH20:EJ20"/>
    <mergeCell ref="EK20:EM20"/>
    <mergeCell ref="EN20:EP20"/>
    <mergeCell ref="EQ20:ES20"/>
    <mergeCell ref="ET20:EV20"/>
    <mergeCell ref="EW20:EY20"/>
    <mergeCell ref="EZ20:FB20"/>
    <mergeCell ref="FC20:FE20"/>
    <mergeCell ref="FF20:FH20"/>
    <mergeCell ref="I22:EV22"/>
    <mergeCell ref="I23:T23"/>
    <mergeCell ref="U23:AF23"/>
    <mergeCell ref="AG23:AR23"/>
    <mergeCell ref="AS23:BD23"/>
    <mergeCell ref="BE23:BP23"/>
    <mergeCell ref="BQ23:CB23"/>
    <mergeCell ref="CC23:CN23"/>
    <mergeCell ref="CO23:CZ23"/>
    <mergeCell ref="DA23:DL23"/>
    <mergeCell ref="DM23:DX23"/>
    <mergeCell ref="DY23:EJ23"/>
    <mergeCell ref="EK23:EV23"/>
    <mergeCell ref="I24:K24"/>
    <mergeCell ref="L24:N24"/>
    <mergeCell ref="O24:Q24"/>
    <mergeCell ref="R24:T24"/>
    <mergeCell ref="U24:W24"/>
    <mergeCell ref="X24:Z24"/>
    <mergeCell ref="AA24:AC24"/>
    <mergeCell ref="AD24:AF24"/>
    <mergeCell ref="AG24:AI24"/>
    <mergeCell ref="AJ24:AL24"/>
    <mergeCell ref="AM24:AO24"/>
    <mergeCell ref="AP24:AR24"/>
    <mergeCell ref="AS24:AU24"/>
    <mergeCell ref="AV24:AX24"/>
    <mergeCell ref="AY24:BA24"/>
    <mergeCell ref="BB24:BD24"/>
    <mergeCell ref="BE24:BG24"/>
    <mergeCell ref="BH24:BJ24"/>
    <mergeCell ref="BK24:BM24"/>
    <mergeCell ref="BN24:BP24"/>
    <mergeCell ref="BQ24:BS24"/>
    <mergeCell ref="BT24:BV24"/>
    <mergeCell ref="BW24:BY24"/>
    <mergeCell ref="BZ24:CB24"/>
    <mergeCell ref="CC24:CE24"/>
    <mergeCell ref="CF24:CH24"/>
    <mergeCell ref="CI24:CK24"/>
    <mergeCell ref="CL24:CN24"/>
    <mergeCell ref="CO24:CQ24"/>
    <mergeCell ref="CR24:CT24"/>
    <mergeCell ref="CU24:CW24"/>
    <mergeCell ref="CX24:CZ24"/>
    <mergeCell ref="DA24:DC24"/>
    <mergeCell ref="DD24:DF24"/>
    <mergeCell ref="DG24:DI24"/>
    <mergeCell ref="DJ24:DL24"/>
    <mergeCell ref="DM24:DO24"/>
    <mergeCell ref="DP24:DR24"/>
    <mergeCell ref="DS24:DU24"/>
    <mergeCell ref="DV24:DX24"/>
    <mergeCell ref="DY24:EA24"/>
    <mergeCell ref="EB24:ED24"/>
    <mergeCell ref="EE24:EG24"/>
    <mergeCell ref="EH24:EJ24"/>
    <mergeCell ref="EK24:EM24"/>
    <mergeCell ref="EN24:EP24"/>
    <mergeCell ref="EQ24:ES24"/>
    <mergeCell ref="ET24:EV24"/>
    <mergeCell ref="I26:T26"/>
    <mergeCell ref="U26:AF26"/>
    <mergeCell ref="AG26:AR26"/>
    <mergeCell ref="AS26:BD26"/>
    <mergeCell ref="BE26:BP26"/>
    <mergeCell ref="BQ26:CB26"/>
    <mergeCell ref="CC26:CN26"/>
    <mergeCell ref="CO26:CZ26"/>
    <mergeCell ref="DA26:DL26"/>
    <mergeCell ref="DM26:DX26"/>
    <mergeCell ref="I27:K27"/>
    <mergeCell ref="L27:N27"/>
    <mergeCell ref="O27:Q27"/>
    <mergeCell ref="R27:T27"/>
    <mergeCell ref="U27:W27"/>
    <mergeCell ref="X27:Z27"/>
    <mergeCell ref="AA27:AC27"/>
    <mergeCell ref="AD27:AF27"/>
    <mergeCell ref="AG27:AI27"/>
    <mergeCell ref="AJ27:AL27"/>
    <mergeCell ref="AM27:AO27"/>
    <mergeCell ref="AP27:AR27"/>
    <mergeCell ref="AS27:AU27"/>
    <mergeCell ref="AV27:AX27"/>
    <mergeCell ref="AY27:BA27"/>
    <mergeCell ref="BB27:BD27"/>
    <mergeCell ref="BE27:BG27"/>
    <mergeCell ref="BH27:BJ27"/>
    <mergeCell ref="BK27:BM27"/>
    <mergeCell ref="BN27:BP27"/>
    <mergeCell ref="BQ27:BS27"/>
    <mergeCell ref="BT27:BV27"/>
    <mergeCell ref="BW27:BY27"/>
    <mergeCell ref="BZ27:CB27"/>
    <mergeCell ref="CC27:CE27"/>
    <mergeCell ref="CF27:CH27"/>
    <mergeCell ref="CI27:CK27"/>
    <mergeCell ref="CL27:CN27"/>
    <mergeCell ref="CO27:CQ27"/>
    <mergeCell ref="CR27:CT27"/>
    <mergeCell ref="CU27:CW27"/>
    <mergeCell ref="CX27:CZ27"/>
    <mergeCell ref="DA27:DC27"/>
    <mergeCell ref="DD27:DF27"/>
    <mergeCell ref="DG27:DI27"/>
    <mergeCell ref="DJ27:DL27"/>
    <mergeCell ref="DM27:DO27"/>
    <mergeCell ref="DP27:DR27"/>
    <mergeCell ref="DS27:DU27"/>
    <mergeCell ref="DV27:DX27"/>
  </mergeCells>
  <phoneticPr fontId="2"/>
  <printOptions horizontalCentered="1"/>
  <pageMargins left="0.19685039370078741" right="0.15748031496062992" top="0.59055118110236227" bottom="0.31496062992125984" header="0.31496062992125984" footer="7.874015748031496e-002"/>
  <pageSetup paperSize="9" scale="99" fitToWidth="1" fitToHeight="1" orientation="landscape" usePrinterDefaults="1" horizontalDpi="400" verticalDpi="4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FU38"/>
  <sheetViews>
    <sheetView showGridLines="0" showRowColHeaders="0" view="pageBreakPreview" topLeftCell="A10" zoomScaleSheetLayoutView="100" workbookViewId="0">
      <selection activeCell="DZ8" sqref="DZ8"/>
    </sheetView>
  </sheetViews>
  <sheetFormatPr defaultRowHeight="12"/>
  <cols>
    <col min="1" max="191" width="0.875" style="1" customWidth="1"/>
    <col min="192" max="256" width="9" style="1" customWidth="1"/>
    <col min="257" max="447" width="0.875" style="1" customWidth="1"/>
    <col min="448" max="512" width="9" style="1" customWidth="1"/>
    <col min="513" max="703" width="0.875" style="1" customWidth="1"/>
    <col min="704" max="768" width="9" style="1" customWidth="1"/>
    <col min="769" max="959" width="0.875" style="1" customWidth="1"/>
    <col min="960" max="1024" width="9" style="1" customWidth="1"/>
    <col min="1025" max="1215" width="0.875" style="1" customWidth="1"/>
    <col min="1216" max="1280" width="9" style="1" customWidth="1"/>
    <col min="1281" max="1471" width="0.875" style="1" customWidth="1"/>
    <col min="1472" max="1536" width="9" style="1" customWidth="1"/>
    <col min="1537" max="1727" width="0.875" style="1" customWidth="1"/>
    <col min="1728" max="1792" width="9" style="1" customWidth="1"/>
    <col min="1793" max="1983" width="0.875" style="1" customWidth="1"/>
    <col min="1984" max="2048" width="9" style="1" customWidth="1"/>
    <col min="2049" max="2239" width="0.875" style="1" customWidth="1"/>
    <col min="2240" max="2304" width="9" style="1" customWidth="1"/>
    <col min="2305" max="2495" width="0.875" style="1" customWidth="1"/>
    <col min="2496" max="2560" width="9" style="1" customWidth="1"/>
    <col min="2561" max="2751" width="0.875" style="1" customWidth="1"/>
    <col min="2752" max="2816" width="9" style="1" customWidth="1"/>
    <col min="2817" max="3007" width="0.875" style="1" customWidth="1"/>
    <col min="3008" max="3072" width="9" style="1" customWidth="1"/>
    <col min="3073" max="3263" width="0.875" style="1" customWidth="1"/>
    <col min="3264" max="3328" width="9" style="1" customWidth="1"/>
    <col min="3329" max="3519" width="0.875" style="1" customWidth="1"/>
    <col min="3520" max="3584" width="9" style="1" customWidth="1"/>
    <col min="3585" max="3775" width="0.875" style="1" customWidth="1"/>
    <col min="3776" max="3840" width="9" style="1" customWidth="1"/>
    <col min="3841" max="4031" width="0.875" style="1" customWidth="1"/>
    <col min="4032" max="4096" width="9" style="1" customWidth="1"/>
    <col min="4097" max="4287" width="0.875" style="1" customWidth="1"/>
    <col min="4288" max="4352" width="9" style="1" customWidth="1"/>
    <col min="4353" max="4543" width="0.875" style="1" customWidth="1"/>
    <col min="4544" max="4608" width="9" style="1" customWidth="1"/>
    <col min="4609" max="4799" width="0.875" style="1" customWidth="1"/>
    <col min="4800" max="4864" width="9" style="1" customWidth="1"/>
    <col min="4865" max="5055" width="0.875" style="1" customWidth="1"/>
    <col min="5056" max="5120" width="9" style="1" customWidth="1"/>
    <col min="5121" max="5311" width="0.875" style="1" customWidth="1"/>
    <col min="5312" max="5376" width="9" style="1" customWidth="1"/>
    <col min="5377" max="5567" width="0.875" style="1" customWidth="1"/>
    <col min="5568" max="5632" width="9" style="1" customWidth="1"/>
    <col min="5633" max="5823" width="0.875" style="1" customWidth="1"/>
    <col min="5824" max="5888" width="9" style="1" customWidth="1"/>
    <col min="5889" max="6079" width="0.875" style="1" customWidth="1"/>
    <col min="6080" max="6144" width="9" style="1" customWidth="1"/>
    <col min="6145" max="6335" width="0.875" style="1" customWidth="1"/>
    <col min="6336" max="6400" width="9" style="1" customWidth="1"/>
    <col min="6401" max="6591" width="0.875" style="1" customWidth="1"/>
    <col min="6592" max="6656" width="9" style="1" customWidth="1"/>
    <col min="6657" max="6847" width="0.875" style="1" customWidth="1"/>
    <col min="6848" max="6912" width="9" style="1" customWidth="1"/>
    <col min="6913" max="7103" width="0.875" style="1" customWidth="1"/>
    <col min="7104" max="7168" width="9" style="1" customWidth="1"/>
    <col min="7169" max="7359" width="0.875" style="1" customWidth="1"/>
    <col min="7360" max="7424" width="9" style="1" customWidth="1"/>
    <col min="7425" max="7615" width="0.875" style="1" customWidth="1"/>
    <col min="7616" max="7680" width="9" style="1" customWidth="1"/>
    <col min="7681" max="7871" width="0.875" style="1" customWidth="1"/>
    <col min="7872" max="7936" width="9" style="1" customWidth="1"/>
    <col min="7937" max="8127" width="0.875" style="1" customWidth="1"/>
    <col min="8128" max="8192" width="9" style="1" customWidth="1"/>
    <col min="8193" max="8383" width="0.875" style="1" customWidth="1"/>
    <col min="8384" max="8448" width="9" style="1" customWidth="1"/>
    <col min="8449" max="8639" width="0.875" style="1" customWidth="1"/>
    <col min="8640" max="8704" width="9" style="1" customWidth="1"/>
    <col min="8705" max="8895" width="0.875" style="1" customWidth="1"/>
    <col min="8896" max="8960" width="9" style="1" customWidth="1"/>
    <col min="8961" max="9151" width="0.875" style="1" customWidth="1"/>
    <col min="9152" max="9216" width="9" style="1" customWidth="1"/>
    <col min="9217" max="9407" width="0.875" style="1" customWidth="1"/>
    <col min="9408" max="9472" width="9" style="1" customWidth="1"/>
    <col min="9473" max="9663" width="0.875" style="1" customWidth="1"/>
    <col min="9664" max="9728" width="9" style="1" customWidth="1"/>
    <col min="9729" max="9919" width="0.875" style="1" customWidth="1"/>
    <col min="9920" max="9984" width="9" style="1" customWidth="1"/>
    <col min="9985" max="10175" width="0.875" style="1" customWidth="1"/>
    <col min="10176" max="10240" width="9" style="1" customWidth="1"/>
    <col min="10241" max="10431" width="0.875" style="1" customWidth="1"/>
    <col min="10432" max="10496" width="9" style="1" customWidth="1"/>
    <col min="10497" max="10687" width="0.875" style="1" customWidth="1"/>
    <col min="10688" max="10752" width="9" style="1" customWidth="1"/>
    <col min="10753" max="10943" width="0.875" style="1" customWidth="1"/>
    <col min="10944" max="11008" width="9" style="1" customWidth="1"/>
    <col min="11009" max="11199" width="0.875" style="1" customWidth="1"/>
    <col min="11200" max="11264" width="9" style="1" customWidth="1"/>
    <col min="11265" max="11455" width="0.875" style="1" customWidth="1"/>
    <col min="11456" max="11520" width="9" style="1" customWidth="1"/>
    <col min="11521" max="11711" width="0.875" style="1" customWidth="1"/>
    <col min="11712" max="11776" width="9" style="1" customWidth="1"/>
    <col min="11777" max="11967" width="0.875" style="1" customWidth="1"/>
    <col min="11968" max="12032" width="9" style="1" customWidth="1"/>
    <col min="12033" max="12223" width="0.875" style="1" customWidth="1"/>
    <col min="12224" max="12288" width="9" style="1" customWidth="1"/>
    <col min="12289" max="12479" width="0.875" style="1" customWidth="1"/>
    <col min="12480" max="12544" width="9" style="1" customWidth="1"/>
    <col min="12545" max="12735" width="0.875" style="1" customWidth="1"/>
    <col min="12736" max="12800" width="9" style="1" customWidth="1"/>
    <col min="12801" max="12991" width="0.875" style="1" customWidth="1"/>
    <col min="12992" max="13056" width="9" style="1" customWidth="1"/>
    <col min="13057" max="13247" width="0.875" style="1" customWidth="1"/>
    <col min="13248" max="13312" width="9" style="1" customWidth="1"/>
    <col min="13313" max="13503" width="0.875" style="1" customWidth="1"/>
    <col min="13504" max="13568" width="9" style="1" customWidth="1"/>
    <col min="13569" max="13759" width="0.875" style="1" customWidth="1"/>
    <col min="13760" max="13824" width="9" style="1" customWidth="1"/>
    <col min="13825" max="14015" width="0.875" style="1" customWidth="1"/>
    <col min="14016" max="14080" width="9" style="1" customWidth="1"/>
    <col min="14081" max="14271" width="0.875" style="1" customWidth="1"/>
    <col min="14272" max="14336" width="9" style="1" customWidth="1"/>
    <col min="14337" max="14527" width="0.875" style="1" customWidth="1"/>
    <col min="14528" max="14592" width="9" style="1" customWidth="1"/>
    <col min="14593" max="14783" width="0.875" style="1" customWidth="1"/>
    <col min="14784" max="14848" width="9" style="1" customWidth="1"/>
    <col min="14849" max="15039" width="0.875" style="1" customWidth="1"/>
    <col min="15040" max="15104" width="9" style="1" customWidth="1"/>
    <col min="15105" max="15295" width="0.875" style="1" customWidth="1"/>
    <col min="15296" max="15360" width="9" style="1" customWidth="1"/>
    <col min="15361" max="15551" width="0.875" style="1" customWidth="1"/>
    <col min="15552" max="15616" width="9" style="1" customWidth="1"/>
    <col min="15617" max="15807" width="0.875" style="1" customWidth="1"/>
    <col min="15808" max="15872" width="9" style="1" customWidth="1"/>
    <col min="15873" max="16063" width="0.875" style="1" customWidth="1"/>
    <col min="16064" max="16128" width="9" style="1" customWidth="1"/>
    <col min="16129" max="16319" width="0.875" style="1" customWidth="1"/>
    <col min="16320" max="16384" width="9" style="1" customWidth="1"/>
  </cols>
  <sheetData>
    <row r="1" spans="1:177" ht="15" customHeight="1">
      <c r="A1" s="40" t="s">
        <v>145</v>
      </c>
      <c r="B1" s="41"/>
      <c r="C1" s="41"/>
      <c r="D1" s="41"/>
      <c r="E1" s="41"/>
      <c r="F1" s="41"/>
      <c r="G1" s="41"/>
      <c r="H1" s="41"/>
      <c r="I1" s="41"/>
      <c r="J1" s="41"/>
      <c r="K1" s="41"/>
      <c r="L1" s="41"/>
      <c r="M1" s="73"/>
      <c r="N1" s="40"/>
      <c r="O1" s="311"/>
      <c r="P1" s="313"/>
      <c r="Q1" s="74"/>
      <c r="R1" s="311"/>
      <c r="S1" s="313"/>
      <c r="T1" s="74"/>
      <c r="U1" s="311"/>
      <c r="V1" s="313"/>
      <c r="W1" s="74"/>
      <c r="X1" s="311"/>
      <c r="Y1" s="313"/>
      <c r="Z1" s="74"/>
      <c r="AA1" s="311"/>
      <c r="AB1" s="313"/>
      <c r="AC1" s="74"/>
      <c r="AD1" s="311"/>
      <c r="AE1" s="313"/>
      <c r="AF1" s="74"/>
      <c r="AG1" s="311"/>
      <c r="AH1" s="313"/>
      <c r="AI1" s="74"/>
      <c r="AJ1" s="311"/>
      <c r="AK1" s="313"/>
      <c r="AL1" s="74"/>
      <c r="AM1" s="311"/>
      <c r="AN1" s="313"/>
      <c r="AO1" s="74"/>
      <c r="AP1" s="311"/>
      <c r="AQ1" s="314"/>
      <c r="AR1" s="2"/>
      <c r="AS1" s="2"/>
      <c r="AT1" s="2"/>
      <c r="AU1" s="40" t="s">
        <v>144</v>
      </c>
      <c r="AV1" s="41"/>
      <c r="AW1" s="41"/>
      <c r="AX1" s="41"/>
      <c r="AY1" s="41"/>
      <c r="AZ1" s="41"/>
      <c r="BA1" s="41"/>
      <c r="BB1" s="41"/>
      <c r="BC1" s="41"/>
      <c r="BD1" s="41"/>
      <c r="BE1" s="41"/>
      <c r="BF1" s="41"/>
      <c r="BG1" s="41"/>
      <c r="BH1" s="73"/>
      <c r="BI1" s="40"/>
      <c r="BJ1" s="311"/>
      <c r="BK1" s="313"/>
      <c r="BL1" s="74"/>
      <c r="BM1" s="311"/>
      <c r="BN1" s="313"/>
      <c r="BO1" s="74"/>
      <c r="BP1" s="311"/>
      <c r="BQ1" s="313"/>
      <c r="BR1" s="74"/>
      <c r="BS1" s="311"/>
      <c r="BT1" s="313"/>
      <c r="BU1" s="74"/>
      <c r="BV1" s="311"/>
      <c r="BW1" s="313"/>
      <c r="BX1" s="74"/>
      <c r="BY1" s="311"/>
      <c r="BZ1" s="313"/>
      <c r="CA1" s="74"/>
      <c r="CB1" s="311"/>
      <c r="CC1" s="313"/>
      <c r="CD1" s="74"/>
      <c r="CE1" s="311"/>
      <c r="CF1" s="313"/>
      <c r="CG1" s="74"/>
      <c r="CH1" s="311"/>
      <c r="CI1" s="313"/>
      <c r="CJ1" s="74"/>
      <c r="CK1" s="311"/>
      <c r="CL1" s="313"/>
      <c r="CM1" s="74"/>
      <c r="CN1" s="311"/>
      <c r="CO1" s="314"/>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row>
    <row r="2" spans="1:177" ht="15" customHeight="1">
      <c r="A2" s="2"/>
      <c r="B2" s="2"/>
      <c r="C2" s="2"/>
      <c r="D2" s="2"/>
      <c r="E2" s="2"/>
      <c r="F2" s="2"/>
      <c r="G2" s="2"/>
      <c r="H2" s="2"/>
      <c r="I2" s="2"/>
      <c r="J2" s="2"/>
      <c r="K2" s="2"/>
      <c r="L2" s="2"/>
      <c r="M2" s="2"/>
      <c r="N2" s="2"/>
      <c r="O2" s="312"/>
      <c r="P2" s="312"/>
      <c r="Q2" s="2"/>
      <c r="R2" s="312"/>
      <c r="S2" s="312"/>
      <c r="T2" s="2"/>
      <c r="U2" s="312"/>
      <c r="V2" s="312"/>
      <c r="W2" s="2"/>
      <c r="X2" s="312"/>
      <c r="Y2" s="312"/>
      <c r="Z2" s="2"/>
      <c r="AA2" s="312"/>
      <c r="AB2" s="312"/>
      <c r="AC2" s="2"/>
      <c r="AD2" s="312"/>
      <c r="AE2" s="312"/>
      <c r="AF2" s="2"/>
      <c r="AG2" s="312"/>
      <c r="AH2" s="312"/>
      <c r="AI2" s="2"/>
      <c r="AJ2" s="312"/>
      <c r="AK2" s="312"/>
      <c r="AL2" s="2"/>
      <c r="AM2" s="312"/>
      <c r="AN2" s="312"/>
      <c r="AO2" s="2"/>
      <c r="AP2" s="312"/>
      <c r="AQ2" s="312"/>
      <c r="AR2" s="2"/>
      <c r="AS2" s="2"/>
      <c r="AT2" s="2"/>
      <c r="AU2" s="2"/>
      <c r="AV2" s="2"/>
      <c r="AW2" s="2"/>
      <c r="AX2" s="2"/>
      <c r="AY2" s="2"/>
      <c r="AZ2" s="2"/>
      <c r="BA2" s="2"/>
      <c r="BB2" s="2"/>
      <c r="BC2" s="2"/>
      <c r="BD2" s="2"/>
      <c r="BE2" s="2"/>
      <c r="BF2" s="2"/>
      <c r="BG2" s="2"/>
      <c r="BH2" s="2"/>
      <c r="BI2" s="2"/>
      <c r="BJ2" s="312"/>
      <c r="BK2" s="312"/>
      <c r="BL2" s="2"/>
      <c r="BM2" s="312"/>
      <c r="BN2" s="312"/>
      <c r="BO2" s="2"/>
      <c r="BP2" s="312"/>
      <c r="BQ2" s="312"/>
      <c r="BR2" s="2"/>
      <c r="BS2" s="312"/>
      <c r="BT2" s="312"/>
      <c r="BU2" s="2"/>
      <c r="BV2" s="312"/>
      <c r="BW2" s="312"/>
      <c r="BX2" s="2"/>
      <c r="BY2" s="312"/>
      <c r="BZ2" s="312"/>
      <c r="CA2" s="2"/>
      <c r="CB2" s="312"/>
      <c r="CC2" s="312"/>
      <c r="CE2" s="312"/>
      <c r="CF2" s="312"/>
      <c r="CG2" s="2"/>
      <c r="CH2" s="312"/>
      <c r="CI2" s="312"/>
      <c r="CJ2" s="2"/>
      <c r="CK2" s="312"/>
      <c r="CL2" s="312"/>
      <c r="CM2" s="2"/>
      <c r="CN2" s="312"/>
      <c r="CO2" s="31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row>
    <row r="4" spans="1:177" ht="21">
      <c r="A4" s="6" t="s">
        <v>220</v>
      </c>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row>
    <row r="5" spans="1:17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row>
    <row r="6" spans="1:177">
      <c r="A6" s="272" t="s">
        <v>221</v>
      </c>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c r="AN6" s="277"/>
      <c r="AO6" s="277"/>
      <c r="AP6" s="277"/>
      <c r="AQ6" s="277"/>
      <c r="AR6" s="277"/>
      <c r="AS6" s="277"/>
      <c r="AT6" s="277"/>
      <c r="AU6" s="277"/>
      <c r="AV6" s="277"/>
      <c r="AW6" s="277"/>
      <c r="AX6" s="277"/>
      <c r="AY6" s="277"/>
      <c r="AZ6" s="277"/>
      <c r="BA6" s="277"/>
      <c r="BB6" s="277"/>
      <c r="BC6" s="277"/>
      <c r="BD6" s="277"/>
      <c r="BE6" s="277"/>
      <c r="BF6" s="2"/>
      <c r="BG6" s="2"/>
      <c r="BH6" s="2"/>
      <c r="BI6" s="2"/>
      <c r="BJ6" s="2"/>
      <c r="BK6" s="2"/>
      <c r="BL6" s="2"/>
      <c r="BM6" s="2"/>
      <c r="BN6" s="2"/>
      <c r="BO6" s="2"/>
      <c r="BP6" s="2"/>
      <c r="BQ6" s="2"/>
      <c r="BR6" s="2"/>
      <c r="BS6" s="2"/>
      <c r="BT6" s="2"/>
      <c r="BU6" s="2"/>
      <c r="BV6" s="2"/>
      <c r="BW6" s="2"/>
      <c r="BX6" s="2"/>
      <c r="BY6" s="2"/>
      <c r="BZ6" s="272" t="s">
        <v>82</v>
      </c>
      <c r="CA6" s="2"/>
      <c r="CB6" s="2"/>
      <c r="CC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row>
    <row r="7" spans="1:177" ht="12.75">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row>
    <row r="8" spans="1:177" ht="20.100000000000001" customHeight="1">
      <c r="A8" s="2"/>
      <c r="B8" s="2"/>
      <c r="C8" s="2"/>
      <c r="D8" s="285"/>
      <c r="E8" s="291"/>
      <c r="F8" s="291"/>
      <c r="G8" s="301"/>
      <c r="H8" s="305"/>
      <c r="I8" s="291"/>
      <c r="J8" s="291"/>
      <c r="K8" s="301"/>
      <c r="L8" s="305"/>
      <c r="M8" s="291"/>
      <c r="N8" s="291"/>
      <c r="O8" s="301"/>
      <c r="P8" s="305"/>
      <c r="Q8" s="291"/>
      <c r="R8" s="291"/>
      <c r="S8" s="301"/>
      <c r="T8" s="305"/>
      <c r="U8" s="291"/>
      <c r="V8" s="291"/>
      <c r="W8" s="301"/>
      <c r="X8" s="305"/>
      <c r="Y8" s="291"/>
      <c r="Z8" s="291"/>
      <c r="AA8" s="301"/>
      <c r="AB8" s="305"/>
      <c r="AC8" s="291"/>
      <c r="AD8" s="291"/>
      <c r="AE8" s="301"/>
      <c r="AF8" s="305"/>
      <c r="AG8" s="291"/>
      <c r="AH8" s="291"/>
      <c r="AI8" s="301"/>
      <c r="AJ8" s="291"/>
      <c r="AK8" s="291"/>
      <c r="AL8" s="291"/>
      <c r="AM8" s="301"/>
      <c r="AN8" s="305"/>
      <c r="AO8" s="291"/>
      <c r="AP8" s="291"/>
      <c r="AQ8" s="315"/>
      <c r="AR8" s="2" t="s">
        <v>222</v>
      </c>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328"/>
      <c r="CD8" s="329"/>
      <c r="CE8" s="329"/>
      <c r="CF8" s="330"/>
      <c r="CG8" s="331"/>
      <c r="CH8" s="329"/>
      <c r="CI8" s="329"/>
      <c r="CJ8" s="330"/>
      <c r="CK8" s="331"/>
      <c r="CL8" s="329"/>
      <c r="CM8" s="329"/>
      <c r="CN8" s="330"/>
      <c r="CO8" s="331"/>
      <c r="CP8" s="329"/>
      <c r="CQ8" s="329"/>
      <c r="CR8" s="330"/>
      <c r="CS8" s="331"/>
      <c r="CT8" s="329"/>
      <c r="CU8" s="329"/>
      <c r="CV8" s="330"/>
      <c r="CW8" s="331"/>
      <c r="CX8" s="329"/>
      <c r="CY8" s="329"/>
      <c r="CZ8" s="330"/>
      <c r="DA8" s="331"/>
      <c r="DB8" s="329"/>
      <c r="DC8" s="329"/>
      <c r="DD8" s="330"/>
      <c r="DE8" s="331"/>
      <c r="DF8" s="329"/>
      <c r="DG8" s="329"/>
      <c r="DH8" s="332"/>
      <c r="DI8" s="2" t="s">
        <v>223</v>
      </c>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row>
    <row r="9" spans="1:177">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row>
    <row r="10" spans="1:177" s="271" customForma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44"/>
      <c r="DX10" s="44"/>
      <c r="DY10" s="44"/>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row>
    <row r="11" spans="1:177" s="271" customFormat="1" ht="12.75">
      <c r="A11" s="272" t="s">
        <v>13</v>
      </c>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row>
    <row r="12" spans="1:177" s="271" customFormat="1" ht="27" customHeight="1">
      <c r="A12" s="273" t="s">
        <v>224</v>
      </c>
      <c r="B12" s="278"/>
      <c r="C12" s="282"/>
      <c r="D12" s="286"/>
      <c r="E12" s="292"/>
      <c r="F12" s="297" t="s">
        <v>225</v>
      </c>
      <c r="G12" s="297"/>
      <c r="H12" s="297"/>
      <c r="I12" s="297"/>
      <c r="J12" s="297"/>
      <c r="K12" s="292"/>
      <c r="L12" s="292"/>
      <c r="M12" s="309" t="s">
        <v>29</v>
      </c>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c r="AX12" s="310"/>
      <c r="AY12" s="310"/>
      <c r="AZ12" s="310"/>
      <c r="BA12" s="310"/>
      <c r="BB12" s="310"/>
      <c r="BC12" s="310"/>
      <c r="BD12" s="310"/>
      <c r="BE12" s="319"/>
      <c r="BF12" s="322" t="s">
        <v>204</v>
      </c>
      <c r="BG12" s="297"/>
      <c r="BH12" s="297"/>
      <c r="BI12" s="297"/>
      <c r="BJ12" s="297"/>
      <c r="BK12" s="297"/>
      <c r="BL12" s="297"/>
      <c r="BM12" s="297"/>
      <c r="BN12" s="297"/>
      <c r="BO12" s="297"/>
      <c r="BP12" s="297"/>
      <c r="BQ12" s="297"/>
      <c r="BR12" s="297"/>
      <c r="BS12" s="297"/>
      <c r="BT12" s="297"/>
      <c r="BU12" s="297"/>
      <c r="BV12" s="297"/>
      <c r="BW12" s="297"/>
      <c r="BX12" s="297"/>
      <c r="BY12" s="297"/>
      <c r="BZ12" s="297"/>
      <c r="CA12" s="297"/>
      <c r="CB12" s="297"/>
      <c r="CC12" s="297"/>
      <c r="CD12" s="297"/>
      <c r="CE12" s="297"/>
      <c r="CF12" s="297"/>
      <c r="CG12" s="297"/>
      <c r="CH12" s="297"/>
      <c r="CI12" s="297"/>
      <c r="CJ12" s="297"/>
      <c r="CK12" s="297"/>
      <c r="CL12" s="297"/>
      <c r="CM12" s="297"/>
      <c r="CN12" s="297"/>
      <c r="CO12" s="297"/>
      <c r="CP12" s="297"/>
      <c r="CQ12" s="297"/>
      <c r="CR12" s="297"/>
      <c r="CS12" s="297"/>
      <c r="CT12" s="297"/>
      <c r="CU12" s="297"/>
      <c r="CV12" s="297"/>
      <c r="CW12" s="297"/>
      <c r="CX12" s="297"/>
      <c r="CY12" s="297"/>
      <c r="CZ12" s="297"/>
      <c r="DA12" s="297"/>
      <c r="DB12" s="297"/>
      <c r="DC12" s="297"/>
      <c r="DD12" s="297"/>
      <c r="DE12" s="297"/>
      <c r="DF12" s="297"/>
      <c r="DG12" s="297"/>
      <c r="DH12" s="297"/>
      <c r="DI12" s="297"/>
      <c r="DJ12" s="297"/>
      <c r="DK12" s="297"/>
      <c r="DL12" s="297"/>
      <c r="DM12" s="297"/>
      <c r="DN12" s="297"/>
      <c r="DO12" s="297"/>
      <c r="DP12" s="297"/>
      <c r="DQ12" s="297"/>
      <c r="DR12" s="297"/>
      <c r="DS12" s="297"/>
      <c r="DT12" s="297"/>
      <c r="DU12" s="297"/>
      <c r="DV12" s="297"/>
      <c r="DW12" s="297"/>
      <c r="DX12" s="297"/>
      <c r="DY12" s="297"/>
      <c r="DZ12" s="297"/>
      <c r="EA12" s="297"/>
      <c r="EB12" s="297"/>
      <c r="EC12" s="297"/>
      <c r="ED12" s="297"/>
      <c r="EE12" s="297"/>
      <c r="EF12" s="297"/>
      <c r="EG12" s="297"/>
      <c r="EH12" s="297"/>
      <c r="EI12" s="297"/>
      <c r="EJ12" s="297"/>
      <c r="EK12" s="297"/>
      <c r="EL12" s="297"/>
      <c r="EM12" s="297"/>
      <c r="EN12" s="297"/>
      <c r="EO12" s="297"/>
      <c r="EP12" s="297"/>
      <c r="EQ12" s="337"/>
      <c r="ER12" s="339" t="s">
        <v>148</v>
      </c>
      <c r="ES12" s="317"/>
      <c r="ET12" s="320"/>
      <c r="EU12" s="286"/>
      <c r="EV12" s="297" t="s">
        <v>206</v>
      </c>
      <c r="EW12" s="297"/>
      <c r="EX12" s="297"/>
      <c r="EY12" s="297"/>
      <c r="EZ12" s="297"/>
      <c r="FA12" s="297"/>
      <c r="FB12" s="297"/>
      <c r="FC12" s="297"/>
      <c r="FD12" s="297"/>
      <c r="FE12" s="297"/>
      <c r="FF12" s="297"/>
      <c r="FG12" s="297"/>
      <c r="FH12" s="297"/>
      <c r="FI12" s="297"/>
      <c r="FJ12" s="297"/>
      <c r="FK12" s="297"/>
      <c r="FL12" s="297"/>
      <c r="FM12" s="297"/>
      <c r="FN12" s="297"/>
      <c r="FO12" s="297"/>
      <c r="FP12" s="297"/>
      <c r="FQ12" s="297"/>
      <c r="FR12" s="297"/>
      <c r="FS12" s="297"/>
      <c r="FT12" s="297"/>
      <c r="FU12" s="337"/>
    </row>
    <row r="13" spans="1:177" s="271" customFormat="1" ht="22.5" customHeight="1">
      <c r="A13" s="274"/>
      <c r="B13" s="279"/>
      <c r="C13" s="283"/>
      <c r="D13" s="287" t="s">
        <v>23</v>
      </c>
      <c r="E13" s="293"/>
      <c r="F13" s="298"/>
      <c r="G13" s="302" t="s">
        <v>172</v>
      </c>
      <c r="H13" s="293"/>
      <c r="I13" s="298"/>
      <c r="J13" s="302" t="s">
        <v>226</v>
      </c>
      <c r="K13" s="293"/>
      <c r="L13" s="293"/>
      <c r="M13" s="287" t="s">
        <v>170</v>
      </c>
      <c r="N13" s="293"/>
      <c r="O13" s="298"/>
      <c r="P13" s="302" t="s">
        <v>227</v>
      </c>
      <c r="Q13" s="293"/>
      <c r="R13" s="298"/>
      <c r="S13" s="302" t="s">
        <v>44</v>
      </c>
      <c r="T13" s="293"/>
      <c r="U13" s="298"/>
      <c r="V13" s="302" t="s">
        <v>228</v>
      </c>
      <c r="W13" s="293"/>
      <c r="X13" s="298"/>
      <c r="Y13" s="302" t="s">
        <v>112</v>
      </c>
      <c r="Z13" s="293"/>
      <c r="AA13" s="298"/>
      <c r="AB13" s="302" t="s">
        <v>33</v>
      </c>
      <c r="AC13" s="293"/>
      <c r="AD13" s="298"/>
      <c r="AE13" s="302" t="s">
        <v>47</v>
      </c>
      <c r="AF13" s="293"/>
      <c r="AG13" s="298"/>
      <c r="AH13" s="302" t="s">
        <v>203</v>
      </c>
      <c r="AI13" s="293"/>
      <c r="AJ13" s="298"/>
      <c r="AK13" s="302" t="s">
        <v>32</v>
      </c>
      <c r="AL13" s="293"/>
      <c r="AM13" s="298"/>
      <c r="AN13" s="302" t="s">
        <v>125</v>
      </c>
      <c r="AO13" s="293"/>
      <c r="AP13" s="298"/>
      <c r="AQ13" s="316" t="s">
        <v>229</v>
      </c>
      <c r="AR13" s="317"/>
      <c r="AS13" s="318"/>
      <c r="AT13" s="316" t="s">
        <v>4</v>
      </c>
      <c r="AU13" s="317"/>
      <c r="AV13" s="318"/>
      <c r="AW13" s="316" t="s">
        <v>123</v>
      </c>
      <c r="AX13" s="317"/>
      <c r="AY13" s="317"/>
      <c r="AZ13" s="316" t="s">
        <v>161</v>
      </c>
      <c r="BA13" s="317"/>
      <c r="BB13" s="318"/>
      <c r="BC13" s="317" t="s">
        <v>230</v>
      </c>
      <c r="BD13" s="317"/>
      <c r="BE13" s="320"/>
      <c r="BF13" s="323" t="s">
        <v>231</v>
      </c>
      <c r="BG13" s="323"/>
      <c r="BH13" s="323"/>
      <c r="BI13" s="323"/>
      <c r="BJ13" s="323"/>
      <c r="BK13" s="323"/>
      <c r="BL13" s="323"/>
      <c r="BM13" s="323"/>
      <c r="BN13" s="323"/>
      <c r="BO13" s="323"/>
      <c r="BP13" s="323"/>
      <c r="BQ13" s="323"/>
      <c r="BR13" s="323"/>
      <c r="BS13" s="323"/>
      <c r="BT13" s="323"/>
      <c r="BU13" s="323"/>
      <c r="BV13" s="323"/>
      <c r="BW13" s="323"/>
      <c r="BX13" s="323"/>
      <c r="BY13" s="323"/>
      <c r="BZ13" s="323"/>
      <c r="CA13" s="323"/>
      <c r="CB13" s="323"/>
      <c r="CC13" s="323"/>
      <c r="CD13" s="323"/>
      <c r="CE13" s="323"/>
      <c r="CF13" s="323"/>
      <c r="CG13" s="323"/>
      <c r="CH13" s="323"/>
      <c r="CI13" s="323"/>
      <c r="CJ13" s="323"/>
      <c r="CK13" s="323"/>
      <c r="CL13" s="323"/>
      <c r="CM13" s="323"/>
      <c r="CN13" s="323"/>
      <c r="CO13" s="323"/>
      <c r="CP13" s="323"/>
      <c r="CQ13" s="323"/>
      <c r="CR13" s="323"/>
      <c r="CS13" s="323"/>
      <c r="CT13" s="323"/>
      <c r="CU13" s="323"/>
      <c r="CV13" s="323"/>
      <c r="CW13" s="323"/>
      <c r="CX13" s="323"/>
      <c r="CY13" s="323"/>
      <c r="CZ13" s="323"/>
      <c r="DA13" s="323"/>
      <c r="DB13" s="323"/>
      <c r="DC13" s="323"/>
      <c r="DD13" s="323"/>
      <c r="DE13" s="323"/>
      <c r="DF13" s="323"/>
      <c r="DG13" s="323"/>
      <c r="DH13" s="323"/>
      <c r="DI13" s="323"/>
      <c r="DJ13" s="323"/>
      <c r="DK13" s="333"/>
      <c r="DL13" s="333"/>
      <c r="DM13" s="333"/>
      <c r="DN13" s="333"/>
      <c r="DO13" s="334"/>
      <c r="DP13" s="333"/>
      <c r="DQ13" s="316" t="s">
        <v>132</v>
      </c>
      <c r="DR13" s="317"/>
      <c r="DS13" s="318"/>
      <c r="DT13" s="316" t="s">
        <v>233</v>
      </c>
      <c r="DU13" s="317"/>
      <c r="DV13" s="318"/>
      <c r="DW13" s="316" t="s">
        <v>150</v>
      </c>
      <c r="DX13" s="317"/>
      <c r="DY13" s="318"/>
      <c r="DZ13" s="316" t="s">
        <v>17</v>
      </c>
      <c r="EA13" s="317"/>
      <c r="EB13" s="318"/>
      <c r="EC13" s="316" t="s">
        <v>235</v>
      </c>
      <c r="ED13" s="317"/>
      <c r="EE13" s="318"/>
      <c r="EF13" s="316" t="s">
        <v>236</v>
      </c>
      <c r="EG13" s="317"/>
      <c r="EH13" s="318"/>
      <c r="EI13" s="316" t="s">
        <v>171</v>
      </c>
      <c r="EJ13" s="317"/>
      <c r="EK13" s="318"/>
      <c r="EL13" s="316" t="s">
        <v>237</v>
      </c>
      <c r="EM13" s="317"/>
      <c r="EN13" s="318"/>
      <c r="EO13" s="316" t="s">
        <v>238</v>
      </c>
      <c r="EP13" s="317"/>
      <c r="EQ13" s="320"/>
      <c r="ER13" s="287"/>
      <c r="ES13" s="293"/>
      <c r="ET13" s="340"/>
      <c r="EU13" s="341" t="s">
        <v>239</v>
      </c>
      <c r="EV13" s="323"/>
      <c r="EW13" s="323"/>
      <c r="EX13" s="323"/>
      <c r="EY13" s="323"/>
      <c r="EZ13" s="323"/>
      <c r="FA13" s="323"/>
      <c r="FB13" s="323"/>
      <c r="FC13" s="323"/>
      <c r="FD13" s="323"/>
      <c r="FE13" s="323"/>
      <c r="FF13" s="323"/>
      <c r="FG13" s="323"/>
      <c r="FH13" s="323"/>
      <c r="FI13" s="323"/>
      <c r="FJ13" s="323"/>
      <c r="FK13" s="323"/>
      <c r="FL13" s="323"/>
      <c r="FM13" s="323"/>
      <c r="FN13" s="323"/>
      <c r="FO13" s="323"/>
      <c r="FP13" s="333"/>
      <c r="FQ13" s="334"/>
      <c r="FR13" s="333"/>
      <c r="FS13" s="302" t="s">
        <v>240</v>
      </c>
      <c r="FT13" s="293"/>
      <c r="FU13" s="340"/>
    </row>
    <row r="14" spans="1:177" s="271" customFormat="1" ht="166.5" customHeight="1">
      <c r="A14" s="274"/>
      <c r="B14" s="279"/>
      <c r="C14" s="283"/>
      <c r="D14" s="288"/>
      <c r="E14" s="294"/>
      <c r="F14" s="299"/>
      <c r="G14" s="303"/>
      <c r="H14" s="294"/>
      <c r="I14" s="299"/>
      <c r="J14" s="303"/>
      <c r="K14" s="294"/>
      <c r="L14" s="294"/>
      <c r="M14" s="288"/>
      <c r="N14" s="294"/>
      <c r="O14" s="299"/>
      <c r="P14" s="303"/>
      <c r="Q14" s="294"/>
      <c r="R14" s="299"/>
      <c r="S14" s="303"/>
      <c r="T14" s="294"/>
      <c r="U14" s="299"/>
      <c r="V14" s="303"/>
      <c r="W14" s="294"/>
      <c r="X14" s="299"/>
      <c r="Y14" s="303"/>
      <c r="Z14" s="294"/>
      <c r="AA14" s="299"/>
      <c r="AB14" s="303"/>
      <c r="AC14" s="294"/>
      <c r="AD14" s="299"/>
      <c r="AE14" s="303"/>
      <c r="AF14" s="294"/>
      <c r="AG14" s="299"/>
      <c r="AH14" s="303"/>
      <c r="AI14" s="294"/>
      <c r="AJ14" s="299"/>
      <c r="AK14" s="303"/>
      <c r="AL14" s="294"/>
      <c r="AM14" s="299"/>
      <c r="AN14" s="303"/>
      <c r="AO14" s="294"/>
      <c r="AP14" s="299"/>
      <c r="AQ14" s="303"/>
      <c r="AR14" s="294"/>
      <c r="AS14" s="299"/>
      <c r="AT14" s="303"/>
      <c r="AU14" s="294"/>
      <c r="AV14" s="299"/>
      <c r="AW14" s="303"/>
      <c r="AX14" s="294"/>
      <c r="AY14" s="294"/>
      <c r="AZ14" s="303"/>
      <c r="BA14" s="294"/>
      <c r="BB14" s="299"/>
      <c r="BC14" s="294"/>
      <c r="BD14" s="294"/>
      <c r="BE14" s="321"/>
      <c r="BF14" s="324" t="s">
        <v>241</v>
      </c>
      <c r="BG14" s="325"/>
      <c r="BH14" s="326"/>
      <c r="BI14" s="327" t="s">
        <v>242</v>
      </c>
      <c r="BJ14" s="325"/>
      <c r="BK14" s="326"/>
      <c r="BL14" s="327" t="s">
        <v>81</v>
      </c>
      <c r="BM14" s="325"/>
      <c r="BN14" s="326"/>
      <c r="BO14" s="327" t="s">
        <v>243</v>
      </c>
      <c r="BP14" s="325"/>
      <c r="BQ14" s="326"/>
      <c r="BR14" s="327" t="s">
        <v>146</v>
      </c>
      <c r="BS14" s="325"/>
      <c r="BT14" s="326"/>
      <c r="BU14" s="327" t="s">
        <v>164</v>
      </c>
      <c r="BV14" s="325"/>
      <c r="BW14" s="326"/>
      <c r="BX14" s="327" t="s">
        <v>78</v>
      </c>
      <c r="BY14" s="325"/>
      <c r="BZ14" s="326"/>
      <c r="CA14" s="327" t="s">
        <v>153</v>
      </c>
      <c r="CB14" s="325"/>
      <c r="CC14" s="326"/>
      <c r="CD14" s="327" t="s">
        <v>244</v>
      </c>
      <c r="CE14" s="325"/>
      <c r="CF14" s="326"/>
      <c r="CG14" s="327" t="s">
        <v>168</v>
      </c>
      <c r="CH14" s="325"/>
      <c r="CI14" s="326"/>
      <c r="CJ14" s="327" t="s">
        <v>245</v>
      </c>
      <c r="CK14" s="325"/>
      <c r="CL14" s="326"/>
      <c r="CM14" s="327" t="s">
        <v>139</v>
      </c>
      <c r="CN14" s="325"/>
      <c r="CO14" s="326"/>
      <c r="CP14" s="327" t="s">
        <v>232</v>
      </c>
      <c r="CQ14" s="325"/>
      <c r="CR14" s="326"/>
      <c r="CS14" s="327" t="s">
        <v>246</v>
      </c>
      <c r="CT14" s="325"/>
      <c r="CU14" s="326"/>
      <c r="CV14" s="327" t="s">
        <v>247</v>
      </c>
      <c r="CW14" s="325"/>
      <c r="CX14" s="326"/>
      <c r="CY14" s="327" t="s">
        <v>90</v>
      </c>
      <c r="CZ14" s="325"/>
      <c r="DA14" s="326"/>
      <c r="DB14" s="327" t="s">
        <v>25</v>
      </c>
      <c r="DC14" s="325"/>
      <c r="DD14" s="326"/>
      <c r="DE14" s="327" t="s">
        <v>63</v>
      </c>
      <c r="DF14" s="325"/>
      <c r="DG14" s="326"/>
      <c r="DH14" s="327" t="s">
        <v>27</v>
      </c>
      <c r="DI14" s="325"/>
      <c r="DJ14" s="326"/>
      <c r="DK14" s="327" t="s">
        <v>248</v>
      </c>
      <c r="DL14" s="325"/>
      <c r="DM14" s="326"/>
      <c r="DN14" s="327" t="s">
        <v>249</v>
      </c>
      <c r="DO14" s="325"/>
      <c r="DP14" s="326"/>
      <c r="DQ14" s="303"/>
      <c r="DR14" s="294"/>
      <c r="DS14" s="299"/>
      <c r="DT14" s="303"/>
      <c r="DU14" s="294"/>
      <c r="DV14" s="299"/>
      <c r="DW14" s="303"/>
      <c r="DX14" s="294"/>
      <c r="DY14" s="299"/>
      <c r="DZ14" s="303"/>
      <c r="EA14" s="294"/>
      <c r="EB14" s="299"/>
      <c r="EC14" s="303"/>
      <c r="ED14" s="294"/>
      <c r="EE14" s="299"/>
      <c r="EF14" s="303"/>
      <c r="EG14" s="294"/>
      <c r="EH14" s="299"/>
      <c r="EI14" s="303"/>
      <c r="EJ14" s="294"/>
      <c r="EK14" s="299"/>
      <c r="EL14" s="303"/>
      <c r="EM14" s="294"/>
      <c r="EN14" s="299"/>
      <c r="EO14" s="303"/>
      <c r="EP14" s="294"/>
      <c r="EQ14" s="321"/>
      <c r="ER14" s="288"/>
      <c r="ES14" s="294"/>
      <c r="ET14" s="321"/>
      <c r="EU14" s="342" t="s">
        <v>250</v>
      </c>
      <c r="EV14" s="343"/>
      <c r="EW14" s="344"/>
      <c r="EX14" s="345" t="s">
        <v>251</v>
      </c>
      <c r="EY14" s="343"/>
      <c r="EZ14" s="344"/>
      <c r="FA14" s="345" t="s">
        <v>167</v>
      </c>
      <c r="FB14" s="343"/>
      <c r="FC14" s="344"/>
      <c r="FD14" s="345" t="s">
        <v>253</v>
      </c>
      <c r="FE14" s="343"/>
      <c r="FF14" s="344"/>
      <c r="FG14" s="345" t="s">
        <v>147</v>
      </c>
      <c r="FH14" s="343"/>
      <c r="FI14" s="344"/>
      <c r="FJ14" s="345" t="s">
        <v>254</v>
      </c>
      <c r="FK14" s="343"/>
      <c r="FL14" s="344"/>
      <c r="FM14" s="345" t="s">
        <v>255</v>
      </c>
      <c r="FN14" s="343"/>
      <c r="FO14" s="344"/>
      <c r="FP14" s="345" t="s">
        <v>256</v>
      </c>
      <c r="FQ14" s="343"/>
      <c r="FR14" s="344"/>
      <c r="FS14" s="302"/>
      <c r="FT14" s="293"/>
      <c r="FU14" s="340"/>
    </row>
    <row r="15" spans="1:177" s="271" customFormat="1" ht="35.1" customHeight="1">
      <c r="A15" s="275" t="s">
        <v>152</v>
      </c>
      <c r="B15" s="280"/>
      <c r="C15" s="280"/>
      <c r="D15" s="289"/>
      <c r="E15" s="295"/>
      <c r="F15" s="295"/>
      <c r="G15" s="295"/>
      <c r="H15" s="295"/>
      <c r="I15" s="295"/>
      <c r="J15" s="295"/>
      <c r="K15" s="295"/>
      <c r="L15" s="307"/>
      <c r="M15" s="289"/>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c r="AL15" s="295"/>
      <c r="AM15" s="295"/>
      <c r="AN15" s="295"/>
      <c r="AO15" s="295"/>
      <c r="AP15" s="295"/>
      <c r="AQ15" s="295"/>
      <c r="AR15" s="295"/>
      <c r="AS15" s="295"/>
      <c r="AT15" s="295"/>
      <c r="AU15" s="295"/>
      <c r="AV15" s="295"/>
      <c r="AW15" s="295"/>
      <c r="AX15" s="295"/>
      <c r="AY15" s="295"/>
      <c r="AZ15" s="295"/>
      <c r="BA15" s="295"/>
      <c r="BB15" s="295"/>
      <c r="BC15" s="295"/>
      <c r="BD15" s="295"/>
      <c r="BE15" s="307"/>
      <c r="BF15" s="290"/>
      <c r="BG15" s="296"/>
      <c r="BH15" s="300"/>
      <c r="BI15" s="304"/>
      <c r="BJ15" s="296"/>
      <c r="BK15" s="300"/>
      <c r="BL15" s="304"/>
      <c r="BM15" s="296"/>
      <c r="BN15" s="300"/>
      <c r="BO15" s="304"/>
      <c r="BP15" s="296"/>
      <c r="BQ15" s="300"/>
      <c r="BR15" s="304"/>
      <c r="BS15" s="296"/>
      <c r="BT15" s="300"/>
      <c r="BU15" s="304"/>
      <c r="BV15" s="296"/>
      <c r="BW15" s="300"/>
      <c r="BX15" s="304"/>
      <c r="BY15" s="296"/>
      <c r="BZ15" s="300"/>
      <c r="CA15" s="304"/>
      <c r="CB15" s="296"/>
      <c r="CC15" s="300"/>
      <c r="CD15" s="304"/>
      <c r="CE15" s="296"/>
      <c r="CF15" s="300"/>
      <c r="CG15" s="304"/>
      <c r="CH15" s="296"/>
      <c r="CI15" s="300"/>
      <c r="CJ15" s="304"/>
      <c r="CK15" s="296"/>
      <c r="CL15" s="300"/>
      <c r="CM15" s="304"/>
      <c r="CN15" s="296"/>
      <c r="CO15" s="300"/>
      <c r="CP15" s="304"/>
      <c r="CQ15" s="296"/>
      <c r="CR15" s="300"/>
      <c r="CS15" s="304"/>
      <c r="CT15" s="296"/>
      <c r="CU15" s="300"/>
      <c r="CV15" s="304"/>
      <c r="CW15" s="296"/>
      <c r="CX15" s="300"/>
      <c r="CY15" s="304"/>
      <c r="CZ15" s="296"/>
      <c r="DA15" s="300"/>
      <c r="DB15" s="304"/>
      <c r="DC15" s="296"/>
      <c r="DD15" s="300"/>
      <c r="DE15" s="304"/>
      <c r="DF15" s="296"/>
      <c r="DG15" s="300"/>
      <c r="DH15" s="304"/>
      <c r="DI15" s="296"/>
      <c r="DJ15" s="300"/>
      <c r="DK15" s="304"/>
      <c r="DL15" s="296"/>
      <c r="DM15" s="300"/>
      <c r="DN15" s="304"/>
      <c r="DO15" s="296"/>
      <c r="DP15" s="300"/>
      <c r="DQ15" s="335"/>
      <c r="DR15" s="336"/>
      <c r="DS15" s="336"/>
      <c r="DT15" s="336"/>
      <c r="DU15" s="336"/>
      <c r="DV15" s="336"/>
      <c r="DW15" s="336"/>
      <c r="DX15" s="336"/>
      <c r="DY15" s="336"/>
      <c r="DZ15" s="336"/>
      <c r="EA15" s="336"/>
      <c r="EB15" s="336"/>
      <c r="EC15" s="336"/>
      <c r="ED15" s="336"/>
      <c r="EE15" s="336"/>
      <c r="EF15" s="336"/>
      <c r="EG15" s="336"/>
      <c r="EH15" s="336"/>
      <c r="EI15" s="336"/>
      <c r="EJ15" s="336"/>
      <c r="EK15" s="336"/>
      <c r="EL15" s="336"/>
      <c r="EM15" s="336"/>
      <c r="EN15" s="336"/>
      <c r="EO15" s="336"/>
      <c r="EP15" s="336"/>
      <c r="EQ15" s="338"/>
      <c r="ER15" s="289"/>
      <c r="ES15" s="336"/>
      <c r="ET15" s="338"/>
      <c r="EU15" s="290"/>
      <c r="EV15" s="296"/>
      <c r="EW15" s="300"/>
      <c r="EX15" s="304"/>
      <c r="EY15" s="296"/>
      <c r="EZ15" s="300"/>
      <c r="FA15" s="304"/>
      <c r="FB15" s="296"/>
      <c r="FC15" s="300"/>
      <c r="FD15" s="304"/>
      <c r="FE15" s="296"/>
      <c r="FF15" s="300"/>
      <c r="FG15" s="304"/>
      <c r="FH15" s="296"/>
      <c r="FI15" s="300"/>
      <c r="FJ15" s="304"/>
      <c r="FK15" s="296"/>
      <c r="FL15" s="300"/>
      <c r="FM15" s="304"/>
      <c r="FN15" s="296"/>
      <c r="FO15" s="300"/>
      <c r="FP15" s="304"/>
      <c r="FQ15" s="296"/>
      <c r="FR15" s="300"/>
      <c r="FS15" s="335"/>
      <c r="FT15" s="336"/>
      <c r="FU15" s="338"/>
    </row>
    <row r="16" spans="1:177" s="271" customFormat="1" ht="35.1" customHeight="1">
      <c r="A16" s="276" t="s">
        <v>185</v>
      </c>
      <c r="B16" s="281"/>
      <c r="C16" s="284"/>
      <c r="D16" s="290"/>
      <c r="E16" s="296"/>
      <c r="F16" s="300"/>
      <c r="G16" s="304"/>
      <c r="H16" s="296"/>
      <c r="I16" s="300"/>
      <c r="J16" s="304"/>
      <c r="K16" s="306"/>
      <c r="L16" s="308"/>
      <c r="M16" s="290"/>
      <c r="N16" s="296"/>
      <c r="O16" s="300"/>
      <c r="P16" s="304"/>
      <c r="Q16" s="296"/>
      <c r="R16" s="300"/>
      <c r="S16" s="304"/>
      <c r="T16" s="296"/>
      <c r="U16" s="300"/>
      <c r="V16" s="304"/>
      <c r="W16" s="296"/>
      <c r="X16" s="300"/>
      <c r="Y16" s="304"/>
      <c r="Z16" s="296"/>
      <c r="AA16" s="300"/>
      <c r="AB16" s="304"/>
      <c r="AC16" s="296"/>
      <c r="AD16" s="300"/>
      <c r="AE16" s="304"/>
      <c r="AF16" s="296"/>
      <c r="AG16" s="300"/>
      <c r="AH16" s="304"/>
      <c r="AI16" s="296"/>
      <c r="AJ16" s="300"/>
      <c r="AK16" s="304"/>
      <c r="AL16" s="296"/>
      <c r="AM16" s="300"/>
      <c r="AN16" s="304"/>
      <c r="AO16" s="296"/>
      <c r="AP16" s="300"/>
      <c r="AQ16" s="304"/>
      <c r="AR16" s="296"/>
      <c r="AS16" s="300"/>
      <c r="AT16" s="304"/>
      <c r="AU16" s="296"/>
      <c r="AV16" s="300"/>
      <c r="AW16" s="304"/>
      <c r="AX16" s="296"/>
      <c r="AY16" s="300"/>
      <c r="AZ16" s="304"/>
      <c r="BA16" s="296"/>
      <c r="BB16" s="300"/>
      <c r="BC16" s="304"/>
      <c r="BD16" s="306"/>
      <c r="BE16" s="308"/>
      <c r="BF16" s="290"/>
      <c r="BG16" s="296"/>
      <c r="BH16" s="300"/>
      <c r="BI16" s="304"/>
      <c r="BJ16" s="296"/>
      <c r="BK16" s="300"/>
      <c r="BL16" s="304"/>
      <c r="BM16" s="296"/>
      <c r="BN16" s="300"/>
      <c r="BO16" s="304"/>
      <c r="BP16" s="296"/>
      <c r="BQ16" s="300"/>
      <c r="BR16" s="304"/>
      <c r="BS16" s="296"/>
      <c r="BT16" s="300"/>
      <c r="BU16" s="304"/>
      <c r="BV16" s="296"/>
      <c r="BW16" s="300"/>
      <c r="BX16" s="304"/>
      <c r="BY16" s="296"/>
      <c r="BZ16" s="300"/>
      <c r="CA16" s="304"/>
      <c r="CB16" s="296"/>
      <c r="CC16" s="300"/>
      <c r="CD16" s="304"/>
      <c r="CE16" s="296"/>
      <c r="CF16" s="300"/>
      <c r="CG16" s="304"/>
      <c r="CH16" s="296"/>
      <c r="CI16" s="300"/>
      <c r="CJ16" s="304"/>
      <c r="CK16" s="296"/>
      <c r="CL16" s="300"/>
      <c r="CM16" s="304"/>
      <c r="CN16" s="296"/>
      <c r="CO16" s="300"/>
      <c r="CP16" s="304"/>
      <c r="CQ16" s="296"/>
      <c r="CR16" s="300"/>
      <c r="CS16" s="304"/>
      <c r="CT16" s="296"/>
      <c r="CU16" s="300"/>
      <c r="CV16" s="304"/>
      <c r="CW16" s="296"/>
      <c r="CX16" s="300"/>
      <c r="CY16" s="304"/>
      <c r="CZ16" s="296"/>
      <c r="DA16" s="300"/>
      <c r="DB16" s="304"/>
      <c r="DC16" s="296"/>
      <c r="DD16" s="300"/>
      <c r="DE16" s="304"/>
      <c r="DF16" s="296"/>
      <c r="DG16" s="300"/>
      <c r="DH16" s="304"/>
      <c r="DI16" s="296"/>
      <c r="DJ16" s="300"/>
      <c r="DK16" s="304"/>
      <c r="DL16" s="296"/>
      <c r="DM16" s="300"/>
      <c r="DN16" s="304"/>
      <c r="DO16" s="296"/>
      <c r="DP16" s="300"/>
      <c r="DQ16" s="304"/>
      <c r="DR16" s="296"/>
      <c r="DS16" s="300"/>
      <c r="DT16" s="304"/>
      <c r="DU16" s="296"/>
      <c r="DV16" s="300"/>
      <c r="DW16" s="304"/>
      <c r="DX16" s="296"/>
      <c r="DY16" s="300"/>
      <c r="DZ16" s="304"/>
      <c r="EA16" s="296"/>
      <c r="EB16" s="300"/>
      <c r="EC16" s="304"/>
      <c r="ED16" s="296"/>
      <c r="EE16" s="300"/>
      <c r="EF16" s="304"/>
      <c r="EG16" s="296"/>
      <c r="EH16" s="300"/>
      <c r="EI16" s="304"/>
      <c r="EJ16" s="296"/>
      <c r="EK16" s="300"/>
      <c r="EL16" s="304"/>
      <c r="EM16" s="296"/>
      <c r="EN16" s="300"/>
      <c r="EO16" s="304"/>
      <c r="EP16" s="306"/>
      <c r="EQ16" s="308"/>
      <c r="ER16" s="290"/>
      <c r="ES16" s="306"/>
      <c r="ET16" s="308"/>
      <c r="EU16" s="290"/>
      <c r="EV16" s="296"/>
      <c r="EW16" s="300"/>
      <c r="EX16" s="304"/>
      <c r="EY16" s="296"/>
      <c r="EZ16" s="300"/>
      <c r="FA16" s="304"/>
      <c r="FB16" s="296"/>
      <c r="FC16" s="300"/>
      <c r="FD16" s="304"/>
      <c r="FE16" s="296"/>
      <c r="FF16" s="300"/>
      <c r="FG16" s="304"/>
      <c r="FH16" s="296"/>
      <c r="FI16" s="300"/>
      <c r="FJ16" s="304"/>
      <c r="FK16" s="296"/>
      <c r="FL16" s="300"/>
      <c r="FM16" s="304"/>
      <c r="FN16" s="296"/>
      <c r="FO16" s="300"/>
      <c r="FP16" s="304"/>
      <c r="FQ16" s="296"/>
      <c r="FR16" s="300"/>
      <c r="FS16" s="304"/>
      <c r="FT16" s="306"/>
      <c r="FU16" s="308"/>
    </row>
    <row r="17" spans="1:108">
      <c r="A17" s="1" t="s">
        <v>257</v>
      </c>
    </row>
    <row r="18" spans="1:108" ht="13.5">
      <c r="A18" s="16" t="s">
        <v>162</v>
      </c>
      <c r="B18" s="16"/>
      <c r="C18" s="16"/>
      <c r="D18" s="13"/>
      <c r="E18" s="2" t="s">
        <v>258</v>
      </c>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3"/>
      <c r="DC18" s="13"/>
      <c r="DD18" s="13"/>
    </row>
    <row r="19" spans="1:108">
      <c r="A19" s="16" t="s">
        <v>159</v>
      </c>
      <c r="B19" s="16"/>
      <c r="C19" s="16"/>
      <c r="E19" s="1" t="s">
        <v>252</v>
      </c>
    </row>
    <row r="20" spans="1:108">
      <c r="A20" s="16" t="s">
        <v>160</v>
      </c>
      <c r="B20" s="16"/>
      <c r="C20" s="16"/>
      <c r="E20" s="1" t="s">
        <v>259</v>
      </c>
    </row>
    <row r="21" spans="1:108">
      <c r="A21" s="16" t="s">
        <v>173</v>
      </c>
      <c r="B21" s="16"/>
      <c r="C21" s="16"/>
      <c r="E21" s="1" t="s">
        <v>151</v>
      </c>
    </row>
    <row r="24" spans="1:108" ht="12.75" customHeight="1">
      <c r="BB24" s="2"/>
      <c r="CD24" s="2"/>
    </row>
    <row r="26" spans="1:108" ht="12.75" customHeight="1">
      <c r="CD26" s="2"/>
    </row>
    <row r="38" spans="82:82" ht="12.75" customHeight="1">
      <c r="CD38" s="2"/>
    </row>
  </sheetData>
  <mergeCells count="202">
    <mergeCell ref="N1:P1"/>
    <mergeCell ref="Q1:S1"/>
    <mergeCell ref="T1:V1"/>
    <mergeCell ref="W1:Y1"/>
    <mergeCell ref="Z1:AB1"/>
    <mergeCell ref="AC1:AE1"/>
    <mergeCell ref="AF1:AH1"/>
    <mergeCell ref="AI1:AK1"/>
    <mergeCell ref="AL1:AN1"/>
    <mergeCell ref="AO1:AQ1"/>
    <mergeCell ref="BI1:BK1"/>
    <mergeCell ref="BL1:BN1"/>
    <mergeCell ref="BO1:BQ1"/>
    <mergeCell ref="BR1:BT1"/>
    <mergeCell ref="BU1:BW1"/>
    <mergeCell ref="BX1:BZ1"/>
    <mergeCell ref="CA1:CC1"/>
    <mergeCell ref="CD1:CF1"/>
    <mergeCell ref="CG1:CI1"/>
    <mergeCell ref="CJ1:CL1"/>
    <mergeCell ref="CM1:CO1"/>
    <mergeCell ref="A4:FC4"/>
    <mergeCell ref="A6:BE6"/>
    <mergeCell ref="D8:G8"/>
    <mergeCell ref="H8:K8"/>
    <mergeCell ref="L8:O8"/>
    <mergeCell ref="P8:S8"/>
    <mergeCell ref="T8:W8"/>
    <mergeCell ref="X8:AA8"/>
    <mergeCell ref="AB8:AE8"/>
    <mergeCell ref="AF8:AI8"/>
    <mergeCell ref="AJ8:AM8"/>
    <mergeCell ref="AN8:AQ8"/>
    <mergeCell ref="CC8:CF8"/>
    <mergeCell ref="CG8:CJ8"/>
    <mergeCell ref="CK8:CN8"/>
    <mergeCell ref="CO8:CR8"/>
    <mergeCell ref="CS8:CV8"/>
    <mergeCell ref="CW8:CZ8"/>
    <mergeCell ref="DA8:DD8"/>
    <mergeCell ref="DE8:DH8"/>
    <mergeCell ref="F12:J12"/>
    <mergeCell ref="M12:BE12"/>
    <mergeCell ref="BF12:EQ12"/>
    <mergeCell ref="EV12:FU12"/>
    <mergeCell ref="BF14:BH14"/>
    <mergeCell ref="BI14:BK14"/>
    <mergeCell ref="BL14:BN14"/>
    <mergeCell ref="BO14:BQ14"/>
    <mergeCell ref="BR14:BT14"/>
    <mergeCell ref="BU14:BW14"/>
    <mergeCell ref="BX14:BZ14"/>
    <mergeCell ref="CA14:CC14"/>
    <mergeCell ref="CD14:CF14"/>
    <mergeCell ref="CG14:CI14"/>
    <mergeCell ref="CJ14:CL14"/>
    <mergeCell ref="CM14:CO14"/>
    <mergeCell ref="CP14:CR14"/>
    <mergeCell ref="CS14:CU14"/>
    <mergeCell ref="CV14:CX14"/>
    <mergeCell ref="CY14:DA14"/>
    <mergeCell ref="DB14:DD14"/>
    <mergeCell ref="DE14:DG14"/>
    <mergeCell ref="DH14:DJ14"/>
    <mergeCell ref="DK14:DM14"/>
    <mergeCell ref="DN14:DP14"/>
    <mergeCell ref="EU14:EW14"/>
    <mergeCell ref="EX14:EZ14"/>
    <mergeCell ref="FA14:FC14"/>
    <mergeCell ref="FD14:FF14"/>
    <mergeCell ref="FG14:FI14"/>
    <mergeCell ref="FJ14:FL14"/>
    <mergeCell ref="FM14:FO14"/>
    <mergeCell ref="FP14:FR14"/>
    <mergeCell ref="A15:C15"/>
    <mergeCell ref="D15:L15"/>
    <mergeCell ref="M15:BE15"/>
    <mergeCell ref="BF15:BH15"/>
    <mergeCell ref="BI15:BK15"/>
    <mergeCell ref="BL15:BN15"/>
    <mergeCell ref="BO15:BQ15"/>
    <mergeCell ref="BR15:BT15"/>
    <mergeCell ref="BU15:BW15"/>
    <mergeCell ref="BX15:BZ15"/>
    <mergeCell ref="CA15:CC15"/>
    <mergeCell ref="CD15:CF15"/>
    <mergeCell ref="CG15:CI15"/>
    <mergeCell ref="CJ15:CL15"/>
    <mergeCell ref="CM15:CO15"/>
    <mergeCell ref="CP15:CR15"/>
    <mergeCell ref="CS15:CU15"/>
    <mergeCell ref="CV15:CX15"/>
    <mergeCell ref="CY15:DA15"/>
    <mergeCell ref="DB15:DD15"/>
    <mergeCell ref="DE15:DG15"/>
    <mergeCell ref="DH15:DJ15"/>
    <mergeCell ref="DK15:DM15"/>
    <mergeCell ref="DN15:DP15"/>
    <mergeCell ref="DQ15:EQ15"/>
    <mergeCell ref="ER15:ET15"/>
    <mergeCell ref="EU15:EW15"/>
    <mergeCell ref="EX15:EZ15"/>
    <mergeCell ref="FA15:FC15"/>
    <mergeCell ref="FD15:FF15"/>
    <mergeCell ref="FG15:FI15"/>
    <mergeCell ref="FJ15:FL15"/>
    <mergeCell ref="FM15:FO15"/>
    <mergeCell ref="FP15:FR15"/>
    <mergeCell ref="FS15:FU15"/>
    <mergeCell ref="A16:C16"/>
    <mergeCell ref="D16:F16"/>
    <mergeCell ref="G16:I16"/>
    <mergeCell ref="J16:L16"/>
    <mergeCell ref="M16:O16"/>
    <mergeCell ref="P16:R16"/>
    <mergeCell ref="S16:U16"/>
    <mergeCell ref="V16:X16"/>
    <mergeCell ref="Y16:AA16"/>
    <mergeCell ref="AB16:AD16"/>
    <mergeCell ref="AE16:AG16"/>
    <mergeCell ref="AH16:AJ16"/>
    <mergeCell ref="AK16:AM16"/>
    <mergeCell ref="AN16:AP16"/>
    <mergeCell ref="AQ16:AS16"/>
    <mergeCell ref="AT16:AV16"/>
    <mergeCell ref="AW16:AY16"/>
    <mergeCell ref="AZ16:BB16"/>
    <mergeCell ref="BC16:BE16"/>
    <mergeCell ref="BF16:BH16"/>
    <mergeCell ref="BI16:BK16"/>
    <mergeCell ref="BL16:BN16"/>
    <mergeCell ref="BO16:BQ16"/>
    <mergeCell ref="BR16:BT16"/>
    <mergeCell ref="BU16:BW16"/>
    <mergeCell ref="BX16:BZ16"/>
    <mergeCell ref="CA16:CC16"/>
    <mergeCell ref="CD16:CF16"/>
    <mergeCell ref="CG16:CI16"/>
    <mergeCell ref="CJ16:CL16"/>
    <mergeCell ref="CM16:CO16"/>
    <mergeCell ref="CP16:CR16"/>
    <mergeCell ref="CS16:CU16"/>
    <mergeCell ref="CV16:CX16"/>
    <mergeCell ref="CY16:DA16"/>
    <mergeCell ref="DB16:DD16"/>
    <mergeCell ref="DE16:DG16"/>
    <mergeCell ref="DH16:DJ16"/>
    <mergeCell ref="DK16:DM16"/>
    <mergeCell ref="DN16:DP16"/>
    <mergeCell ref="DQ16:DS16"/>
    <mergeCell ref="DT16:DV16"/>
    <mergeCell ref="DW16:DY16"/>
    <mergeCell ref="DZ16:EB16"/>
    <mergeCell ref="EC16:EE16"/>
    <mergeCell ref="EF16:EH16"/>
    <mergeCell ref="EI16:EK16"/>
    <mergeCell ref="EL16:EN16"/>
    <mergeCell ref="EO16:EQ16"/>
    <mergeCell ref="ER16:ET16"/>
    <mergeCell ref="EU16:EW16"/>
    <mergeCell ref="EX16:EZ16"/>
    <mergeCell ref="FA16:FC16"/>
    <mergeCell ref="FD16:FF16"/>
    <mergeCell ref="FG16:FI16"/>
    <mergeCell ref="FJ16:FL16"/>
    <mergeCell ref="FM16:FO16"/>
    <mergeCell ref="FP16:FR16"/>
    <mergeCell ref="FS16:FU16"/>
    <mergeCell ref="A18:C18"/>
    <mergeCell ref="A19:C19"/>
    <mergeCell ref="A20:C20"/>
    <mergeCell ref="A21:C21"/>
    <mergeCell ref="A12:C14"/>
    <mergeCell ref="ER12:ET14"/>
    <mergeCell ref="D13:F14"/>
    <mergeCell ref="G13:I14"/>
    <mergeCell ref="J13:L14"/>
    <mergeCell ref="M13:O14"/>
    <mergeCell ref="P13:R14"/>
    <mergeCell ref="S13:U14"/>
    <mergeCell ref="V13:X14"/>
    <mergeCell ref="Y13:AA14"/>
    <mergeCell ref="AB13:AD14"/>
    <mergeCell ref="AE13:AG14"/>
    <mergeCell ref="AH13:AJ14"/>
    <mergeCell ref="AK13:AM14"/>
    <mergeCell ref="AN13:AP14"/>
    <mergeCell ref="AQ13:AS14"/>
    <mergeCell ref="AT13:AV14"/>
    <mergeCell ref="AW13:AY14"/>
    <mergeCell ref="AZ13:BB14"/>
    <mergeCell ref="BC13:BE14"/>
    <mergeCell ref="DQ13:DS14"/>
    <mergeCell ref="DT13:DV14"/>
    <mergeCell ref="DW13:DY14"/>
    <mergeCell ref="DZ13:EB14"/>
    <mergeCell ref="EC13:EE14"/>
    <mergeCell ref="EF13:EH14"/>
    <mergeCell ref="EI13:EK14"/>
    <mergeCell ref="EL13:EN14"/>
    <mergeCell ref="EO13:EQ14"/>
    <mergeCell ref="FS13:FU14"/>
  </mergeCells>
  <phoneticPr fontId="2"/>
  <pageMargins left="0.25" right="0.25" top="0.75" bottom="0.75" header="0.3" footer="0.3"/>
  <pageSetup paperSize="9" scale="92" fitToWidth="1" fitToHeight="1" orientation="landscape"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dimension ref="A1:FK40"/>
  <sheetViews>
    <sheetView view="pageBreakPreview" zoomScaleSheetLayoutView="100" workbookViewId="0">
      <selection activeCell="AP50" sqref="AP50"/>
    </sheetView>
  </sheetViews>
  <sheetFormatPr defaultRowHeight="12"/>
  <cols>
    <col min="1" max="170" width="0.875" style="130" customWidth="1"/>
    <col min="171" max="16384" width="9" style="130" customWidth="1"/>
  </cols>
  <sheetData>
    <row r="1" spans="1:167" s="130" customFormat="1" ht="15" customHeight="1">
      <c r="A1" s="132" t="s">
        <v>145</v>
      </c>
      <c r="B1" s="141"/>
      <c r="C1" s="141"/>
      <c r="D1" s="141"/>
      <c r="E1" s="141"/>
      <c r="F1" s="141"/>
      <c r="G1" s="141"/>
      <c r="H1" s="141"/>
      <c r="I1" s="141"/>
      <c r="J1" s="141"/>
      <c r="K1" s="141"/>
      <c r="L1" s="141"/>
      <c r="M1" s="159"/>
      <c r="N1" s="160"/>
      <c r="O1" s="141"/>
      <c r="P1" s="141"/>
      <c r="Q1" s="160"/>
      <c r="R1" s="141"/>
      <c r="S1" s="141"/>
      <c r="T1" s="160"/>
      <c r="U1" s="141"/>
      <c r="V1" s="141"/>
      <c r="W1" s="160"/>
      <c r="X1" s="141"/>
      <c r="Y1" s="141"/>
      <c r="Z1" s="160"/>
      <c r="AA1" s="141"/>
      <c r="AB1" s="141"/>
      <c r="AC1" s="160"/>
      <c r="AD1" s="141"/>
      <c r="AE1" s="141"/>
      <c r="AF1" s="160"/>
      <c r="AG1" s="141"/>
      <c r="AH1" s="141"/>
      <c r="AI1" s="160"/>
      <c r="AJ1" s="141"/>
      <c r="AK1" s="141"/>
      <c r="AL1" s="160"/>
      <c r="AM1" s="141"/>
      <c r="AN1" s="141"/>
      <c r="AO1" s="160"/>
      <c r="AP1" s="141"/>
      <c r="AQ1" s="159"/>
      <c r="AR1" s="131"/>
      <c r="AS1" s="130"/>
      <c r="AT1" s="130"/>
      <c r="AU1" s="132" t="s">
        <v>144</v>
      </c>
      <c r="AV1" s="141"/>
      <c r="AW1" s="141"/>
      <c r="AX1" s="141"/>
      <c r="AY1" s="141"/>
      <c r="AZ1" s="141"/>
      <c r="BA1" s="141"/>
      <c r="BB1" s="141"/>
      <c r="BC1" s="141"/>
      <c r="BD1" s="141"/>
      <c r="BE1" s="141"/>
      <c r="BF1" s="141"/>
      <c r="BG1" s="141"/>
      <c r="BH1" s="159"/>
      <c r="BI1" s="160"/>
      <c r="BJ1" s="141"/>
      <c r="BK1" s="141"/>
      <c r="BL1" s="160"/>
      <c r="BM1" s="141"/>
      <c r="BN1" s="141"/>
      <c r="BO1" s="160"/>
      <c r="BP1" s="141"/>
      <c r="BQ1" s="141"/>
      <c r="BR1" s="208"/>
      <c r="BS1" s="175"/>
      <c r="BT1" s="141"/>
      <c r="BU1" s="160"/>
      <c r="BV1" s="141"/>
      <c r="BW1" s="141"/>
      <c r="BX1" s="160"/>
      <c r="BY1" s="141"/>
      <c r="BZ1" s="141"/>
      <c r="CA1" s="160"/>
      <c r="CB1" s="141"/>
      <c r="CC1" s="141"/>
      <c r="CD1" s="160"/>
      <c r="CE1" s="141"/>
      <c r="CF1" s="141"/>
      <c r="CG1" s="160"/>
      <c r="CH1" s="141"/>
      <c r="CI1" s="141"/>
      <c r="CJ1" s="160"/>
      <c r="CK1" s="141"/>
      <c r="CL1" s="141"/>
      <c r="CM1" s="160"/>
      <c r="CN1" s="141"/>
      <c r="CO1" s="159"/>
      <c r="CP1" s="130"/>
      <c r="CQ1" s="130"/>
      <c r="CR1" s="130"/>
      <c r="CS1" s="130"/>
      <c r="CT1" s="130"/>
      <c r="CU1" s="130"/>
      <c r="CV1" s="130"/>
      <c r="CW1" s="130"/>
      <c r="CX1" s="130"/>
      <c r="CY1" s="130"/>
      <c r="CZ1" s="130"/>
      <c r="DA1" s="130"/>
      <c r="DB1" s="130"/>
      <c r="DC1" s="130"/>
      <c r="DD1" s="130"/>
      <c r="DE1" s="130"/>
      <c r="DF1" s="130"/>
      <c r="DG1" s="130"/>
      <c r="DH1" s="130"/>
      <c r="DI1" s="130"/>
      <c r="DJ1" s="130"/>
      <c r="DK1" s="130"/>
      <c r="DL1" s="130"/>
      <c r="DM1" s="130"/>
      <c r="DN1" s="130"/>
      <c r="DO1" s="130"/>
      <c r="DP1" s="130"/>
      <c r="DQ1" s="130"/>
      <c r="DR1" s="130"/>
      <c r="DS1" s="130"/>
      <c r="DT1" s="130"/>
      <c r="DU1" s="130"/>
      <c r="DV1" s="130"/>
      <c r="DW1" s="130"/>
      <c r="DX1" s="130"/>
      <c r="DY1" s="130"/>
      <c r="DZ1" s="130"/>
      <c r="EA1" s="130"/>
      <c r="EB1" s="130"/>
      <c r="EC1" s="130"/>
      <c r="ED1" s="130"/>
      <c r="EE1" s="130"/>
      <c r="EF1" s="130"/>
      <c r="EG1" s="130"/>
      <c r="EH1" s="130"/>
      <c r="EI1" s="130"/>
      <c r="EJ1" s="130"/>
      <c r="EK1" s="130"/>
      <c r="EL1" s="130"/>
      <c r="EM1" s="130"/>
      <c r="EN1" s="130"/>
      <c r="EO1" s="130"/>
      <c r="EP1" s="130"/>
      <c r="EQ1" s="130"/>
      <c r="ER1" s="130"/>
      <c r="ES1" s="130"/>
      <c r="ET1" s="130"/>
      <c r="EU1" s="130"/>
      <c r="EV1" s="130"/>
      <c r="EW1" s="130"/>
      <c r="EX1" s="130"/>
      <c r="EY1" s="130"/>
      <c r="EZ1" s="130"/>
      <c r="FA1" s="130"/>
      <c r="FB1" s="130"/>
      <c r="FC1" s="130"/>
      <c r="FD1" s="130"/>
      <c r="FE1" s="130"/>
      <c r="FF1" s="130"/>
      <c r="FG1" s="130"/>
      <c r="FH1" s="130"/>
      <c r="FI1" s="130"/>
      <c r="FJ1" s="130"/>
      <c r="FK1" s="130"/>
    </row>
    <row r="2" spans="1:167" s="130" customFormat="1" ht="15" customHeight="1">
      <c r="A2" s="131"/>
      <c r="B2" s="131"/>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0"/>
      <c r="AT2" s="130"/>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376"/>
      <c r="BS2" s="376"/>
      <c r="BT2" s="131"/>
      <c r="BU2" s="131"/>
      <c r="BV2" s="131"/>
      <c r="BW2" s="131"/>
      <c r="BX2" s="131"/>
      <c r="BY2" s="131"/>
      <c r="BZ2" s="131"/>
      <c r="CA2" s="131"/>
      <c r="CB2" s="131"/>
      <c r="CC2" s="131"/>
      <c r="CD2" s="131"/>
      <c r="CE2" s="131"/>
      <c r="CF2" s="131"/>
      <c r="CG2" s="131"/>
      <c r="CH2" s="131"/>
      <c r="CI2" s="131"/>
      <c r="CJ2" s="131"/>
      <c r="CK2" s="131"/>
      <c r="CL2" s="131"/>
      <c r="CM2" s="131"/>
      <c r="CN2" s="131"/>
      <c r="CO2" s="131"/>
      <c r="CP2" s="130"/>
      <c r="CQ2" s="130"/>
      <c r="CR2" s="130"/>
      <c r="CS2" s="130"/>
      <c r="CT2" s="130"/>
      <c r="CU2" s="130"/>
      <c r="CV2" s="130"/>
      <c r="CW2" s="130"/>
      <c r="CX2" s="130"/>
      <c r="CY2" s="130"/>
      <c r="CZ2" s="130"/>
      <c r="DA2" s="130"/>
      <c r="DB2" s="130"/>
      <c r="DC2" s="130"/>
      <c r="DD2" s="130"/>
      <c r="DE2" s="130"/>
      <c r="DF2" s="130"/>
      <c r="DG2" s="130"/>
      <c r="DH2" s="130"/>
      <c r="DI2" s="130"/>
      <c r="DJ2" s="130"/>
      <c r="DK2" s="130"/>
      <c r="DL2" s="130"/>
      <c r="DM2" s="130"/>
      <c r="DN2" s="130"/>
      <c r="DO2" s="130"/>
      <c r="DP2" s="130"/>
      <c r="DQ2" s="130"/>
      <c r="DR2" s="130"/>
      <c r="DS2" s="130"/>
      <c r="DT2" s="130"/>
      <c r="DU2" s="130"/>
      <c r="DV2" s="130"/>
      <c r="DW2" s="130"/>
      <c r="DX2" s="130"/>
      <c r="DY2" s="130"/>
      <c r="DZ2" s="130"/>
      <c r="EA2" s="130"/>
      <c r="EB2" s="130"/>
      <c r="EC2" s="130"/>
      <c r="ED2" s="130"/>
      <c r="EE2" s="130"/>
      <c r="EF2" s="130"/>
      <c r="EG2" s="130"/>
      <c r="EH2" s="130"/>
      <c r="EI2" s="130"/>
      <c r="EJ2" s="130"/>
      <c r="EK2" s="130"/>
      <c r="EL2" s="130"/>
      <c r="EM2" s="130"/>
      <c r="EN2" s="130"/>
      <c r="EO2" s="130"/>
      <c r="EP2" s="130"/>
      <c r="EQ2" s="130"/>
      <c r="ER2" s="130"/>
      <c r="ES2" s="130"/>
      <c r="ET2" s="130"/>
      <c r="EU2" s="130"/>
      <c r="EV2" s="130"/>
      <c r="EW2" s="130"/>
      <c r="EX2" s="130"/>
      <c r="EY2" s="130"/>
      <c r="EZ2" s="130"/>
      <c r="FA2" s="130"/>
      <c r="FB2" s="130"/>
      <c r="FC2" s="130"/>
      <c r="FD2" s="130"/>
      <c r="FE2" s="130"/>
      <c r="FF2" s="130"/>
      <c r="FG2" s="130"/>
      <c r="FH2" s="130"/>
      <c r="FI2" s="130"/>
      <c r="FJ2" s="130"/>
      <c r="FK2" s="130"/>
    </row>
    <row r="3" spans="1:167" s="130" customFormat="1" ht="21.75" customHeight="1">
      <c r="A3" s="346" t="s">
        <v>158</v>
      </c>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6"/>
      <c r="AH3" s="346"/>
      <c r="AI3" s="346"/>
      <c r="AJ3" s="346"/>
      <c r="AK3" s="346"/>
      <c r="AL3" s="346"/>
      <c r="AM3" s="346"/>
      <c r="AN3" s="346"/>
      <c r="AO3" s="346"/>
      <c r="AP3" s="346"/>
      <c r="AQ3" s="346"/>
      <c r="AR3" s="346"/>
      <c r="AS3" s="346"/>
      <c r="AT3" s="346"/>
      <c r="AU3" s="346"/>
      <c r="AV3" s="346"/>
      <c r="AW3" s="346"/>
      <c r="AX3" s="346"/>
      <c r="AY3" s="346"/>
      <c r="AZ3" s="346"/>
      <c r="BA3" s="346"/>
      <c r="BB3" s="346"/>
      <c r="BC3" s="346"/>
      <c r="BD3" s="346"/>
      <c r="BE3" s="346"/>
      <c r="BF3" s="346"/>
      <c r="BG3" s="346"/>
      <c r="BH3" s="346"/>
      <c r="BI3" s="346"/>
      <c r="BJ3" s="346"/>
      <c r="BK3" s="346"/>
      <c r="BL3" s="346"/>
      <c r="BM3" s="346"/>
      <c r="BN3" s="346"/>
      <c r="BO3" s="346"/>
      <c r="BP3" s="346"/>
      <c r="BQ3" s="346"/>
      <c r="BR3" s="346"/>
      <c r="BS3" s="346"/>
      <c r="BT3" s="346"/>
      <c r="BU3" s="346"/>
      <c r="BV3" s="346"/>
      <c r="BW3" s="346"/>
      <c r="BX3" s="346"/>
      <c r="BY3" s="346"/>
      <c r="BZ3" s="346"/>
      <c r="CA3" s="346"/>
      <c r="CB3" s="346"/>
      <c r="CC3" s="346"/>
      <c r="CD3" s="346"/>
      <c r="CE3" s="346"/>
      <c r="CF3" s="346"/>
      <c r="CG3" s="346"/>
      <c r="CH3" s="346"/>
      <c r="CI3" s="346"/>
      <c r="CJ3" s="346"/>
      <c r="CK3" s="346"/>
      <c r="CL3" s="346"/>
      <c r="CM3" s="346"/>
      <c r="CN3" s="346"/>
      <c r="CO3" s="346"/>
      <c r="CP3" s="346"/>
      <c r="CQ3" s="346"/>
      <c r="CR3" s="346"/>
      <c r="CS3" s="346"/>
      <c r="CT3" s="346"/>
      <c r="CU3" s="346"/>
      <c r="CV3" s="346"/>
      <c r="CW3" s="346"/>
      <c r="CX3" s="346"/>
      <c r="CY3" s="346"/>
      <c r="CZ3" s="346"/>
      <c r="DA3" s="346"/>
      <c r="DB3" s="346"/>
      <c r="DC3" s="346"/>
      <c r="DD3" s="346"/>
      <c r="DE3" s="346"/>
      <c r="DF3" s="346"/>
      <c r="DG3" s="346"/>
      <c r="DH3" s="346"/>
      <c r="DI3" s="346"/>
      <c r="DJ3" s="346"/>
      <c r="DK3" s="346"/>
      <c r="DL3" s="346"/>
      <c r="DM3" s="346"/>
      <c r="DN3" s="346"/>
      <c r="DO3" s="346"/>
      <c r="DP3" s="346"/>
      <c r="DQ3" s="346"/>
      <c r="DR3" s="346"/>
      <c r="DS3" s="346"/>
      <c r="DT3" s="346"/>
      <c r="DU3" s="346"/>
      <c r="DV3" s="346"/>
      <c r="DW3" s="346"/>
      <c r="DX3" s="346"/>
      <c r="DY3" s="346"/>
      <c r="DZ3" s="346"/>
      <c r="EA3" s="346"/>
      <c r="EB3" s="346"/>
      <c r="EC3" s="346"/>
      <c r="ED3" s="346"/>
      <c r="EE3" s="346"/>
      <c r="EF3" s="346"/>
      <c r="EG3" s="346"/>
      <c r="EH3" s="346"/>
      <c r="EI3" s="346"/>
      <c r="EJ3" s="346"/>
      <c r="EK3" s="346"/>
      <c r="EL3" s="346"/>
      <c r="EM3" s="346"/>
      <c r="EN3" s="346"/>
      <c r="EO3" s="346"/>
      <c r="EP3" s="346"/>
      <c r="EQ3" s="346"/>
      <c r="ER3" s="346"/>
      <c r="ES3" s="346"/>
      <c r="ET3" s="346"/>
      <c r="EU3" s="346"/>
      <c r="EV3" s="346"/>
      <c r="EW3" s="346"/>
      <c r="EX3" s="346"/>
      <c r="EY3" s="346"/>
      <c r="EZ3" s="346"/>
      <c r="FA3" s="346"/>
      <c r="FB3" s="346"/>
      <c r="FC3" s="346"/>
      <c r="FD3" s="346"/>
      <c r="FE3" s="346"/>
      <c r="FF3" s="346"/>
      <c r="FG3" s="346"/>
      <c r="FH3" s="346"/>
      <c r="FI3" s="346"/>
      <c r="FJ3" s="346"/>
      <c r="FK3" s="346"/>
    </row>
    <row r="4" spans="1:167" ht="12.75"/>
    <row r="5" spans="1:167" ht="13.5" customHeight="1">
      <c r="A5" s="135"/>
      <c r="B5" s="143"/>
      <c r="C5" s="242"/>
      <c r="D5" s="135"/>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242"/>
      <c r="AK5" s="135"/>
      <c r="AL5" s="143"/>
      <c r="AM5" s="143"/>
      <c r="AN5" s="143"/>
      <c r="AO5" s="143"/>
      <c r="AP5" s="143"/>
      <c r="AQ5" s="143"/>
      <c r="AR5" s="242"/>
      <c r="AS5" s="143"/>
      <c r="AT5" s="143"/>
      <c r="AU5" s="143"/>
      <c r="AV5" s="143"/>
      <c r="AW5" s="143"/>
      <c r="AX5" s="143"/>
      <c r="AY5" s="143"/>
      <c r="AZ5" s="143"/>
      <c r="BA5" s="143"/>
      <c r="BB5" s="143"/>
      <c r="BC5" s="143"/>
      <c r="BD5" s="143"/>
      <c r="BE5" s="143"/>
      <c r="BF5" s="143"/>
      <c r="BG5" s="143"/>
      <c r="BH5" s="143"/>
      <c r="BI5" s="143"/>
      <c r="BJ5" s="143"/>
      <c r="BK5" s="143"/>
      <c r="BL5" s="143"/>
      <c r="BM5" s="143"/>
      <c r="BN5" s="143"/>
      <c r="BO5" s="143"/>
      <c r="BP5" s="143"/>
      <c r="BQ5" s="143"/>
      <c r="BR5" s="143"/>
      <c r="BS5" s="143"/>
      <c r="BT5" s="143"/>
      <c r="BU5" s="143"/>
      <c r="BV5" s="143"/>
      <c r="BW5" s="143"/>
      <c r="BX5" s="143"/>
      <c r="BY5" s="143"/>
      <c r="BZ5" s="143"/>
      <c r="CA5" s="143"/>
      <c r="CB5" s="143"/>
      <c r="CC5" s="143"/>
      <c r="CD5" s="143"/>
      <c r="CE5" s="143"/>
      <c r="CF5" s="143"/>
      <c r="CG5" s="143"/>
      <c r="CH5" s="143"/>
      <c r="CI5" s="143"/>
      <c r="CJ5" s="143"/>
      <c r="CK5" s="143"/>
      <c r="CL5" s="143"/>
      <c r="CM5" s="143"/>
      <c r="CN5" s="143"/>
      <c r="CO5" s="143"/>
      <c r="CP5" s="143"/>
      <c r="CQ5" s="143"/>
      <c r="CR5" s="143"/>
      <c r="CS5" s="143"/>
      <c r="CT5" s="143"/>
      <c r="CU5" s="135"/>
      <c r="CV5" s="143"/>
      <c r="CW5" s="358" t="s">
        <v>179</v>
      </c>
      <c r="CX5" s="358"/>
      <c r="CY5" s="358"/>
      <c r="CZ5" s="358"/>
      <c r="DA5" s="358"/>
      <c r="DB5" s="358"/>
      <c r="DC5" s="358"/>
      <c r="DD5" s="358"/>
      <c r="DE5" s="358"/>
      <c r="DF5" s="358"/>
      <c r="DG5" s="358"/>
      <c r="DH5" s="358"/>
      <c r="DI5" s="358"/>
      <c r="DJ5" s="358"/>
      <c r="DK5" s="358"/>
      <c r="DL5" s="358"/>
      <c r="DM5" s="358"/>
      <c r="DN5" s="358"/>
      <c r="DO5" s="358"/>
      <c r="DP5" s="358"/>
      <c r="DQ5" s="143"/>
      <c r="DR5" s="242"/>
      <c r="DS5" s="143"/>
      <c r="DT5" s="143"/>
      <c r="DU5" s="143"/>
      <c r="DV5" s="143"/>
      <c r="DW5" s="143"/>
      <c r="DX5" s="143"/>
      <c r="DY5" s="143"/>
      <c r="DZ5" s="143"/>
      <c r="EA5" s="143"/>
      <c r="EB5" s="143"/>
      <c r="EC5" s="143"/>
      <c r="ED5" s="143"/>
      <c r="EE5" s="143"/>
      <c r="EF5" s="143"/>
      <c r="EG5" s="143"/>
      <c r="EH5" s="143"/>
      <c r="EI5" s="143"/>
      <c r="EJ5" s="143"/>
      <c r="EK5" s="143"/>
      <c r="EL5" s="143"/>
      <c r="EM5" s="143"/>
      <c r="EN5" s="143"/>
      <c r="EO5" s="143"/>
      <c r="EP5" s="143"/>
      <c r="EQ5" s="143"/>
      <c r="ER5" s="143"/>
      <c r="ES5" s="143"/>
      <c r="ET5" s="143"/>
      <c r="EU5" s="143"/>
      <c r="EV5" s="143"/>
      <c r="EW5" s="143"/>
      <c r="EX5" s="143"/>
      <c r="EY5" s="143"/>
      <c r="EZ5" s="143"/>
      <c r="FA5" s="143"/>
      <c r="FB5" s="143"/>
      <c r="FC5" s="143"/>
      <c r="FD5" s="143"/>
      <c r="FE5" s="143"/>
      <c r="FF5" s="143"/>
      <c r="FG5" s="143"/>
      <c r="FH5" s="143"/>
      <c r="FI5" s="143"/>
      <c r="FJ5" s="143"/>
      <c r="FK5" s="242"/>
    </row>
    <row r="6" spans="1:167" ht="14.25" customHeight="1">
      <c r="A6" s="347" t="s">
        <v>104</v>
      </c>
      <c r="B6" s="351"/>
      <c r="C6" s="354"/>
      <c r="D6" s="356"/>
      <c r="E6" s="357" t="s">
        <v>178</v>
      </c>
      <c r="F6" s="357"/>
      <c r="G6" s="357"/>
      <c r="H6" s="357"/>
      <c r="I6" s="357"/>
      <c r="J6" s="357"/>
      <c r="K6" s="357"/>
      <c r="L6" s="357"/>
      <c r="M6" s="357"/>
      <c r="N6" s="357"/>
      <c r="O6" s="357"/>
      <c r="P6" s="357"/>
      <c r="Q6" s="357"/>
      <c r="R6" s="357"/>
      <c r="S6" s="357"/>
      <c r="T6" s="357"/>
      <c r="U6" s="357"/>
      <c r="V6" s="357"/>
      <c r="W6" s="357"/>
      <c r="X6" s="357"/>
      <c r="Y6" s="357"/>
      <c r="Z6" s="357"/>
      <c r="AA6" s="357"/>
      <c r="AB6" s="357"/>
      <c r="AC6" s="357"/>
      <c r="AD6" s="357"/>
      <c r="AE6" s="357"/>
      <c r="AF6" s="357"/>
      <c r="AG6" s="357"/>
      <c r="AH6" s="357"/>
      <c r="AI6" s="357"/>
      <c r="AJ6" s="360"/>
      <c r="AK6" s="356"/>
      <c r="AL6" s="134" t="s">
        <v>174</v>
      </c>
      <c r="AM6" s="134"/>
      <c r="AN6" s="134"/>
      <c r="AO6" s="134"/>
      <c r="AP6" s="134"/>
      <c r="AQ6" s="134"/>
      <c r="AR6" s="360"/>
      <c r="AS6" s="134"/>
      <c r="AT6" s="357" t="s">
        <v>136</v>
      </c>
      <c r="AU6" s="357"/>
      <c r="AV6" s="357"/>
      <c r="AW6" s="357"/>
      <c r="AX6" s="357"/>
      <c r="AY6" s="357"/>
      <c r="AZ6" s="357"/>
      <c r="BA6" s="357"/>
      <c r="BB6" s="357"/>
      <c r="BC6" s="357"/>
      <c r="BD6" s="357"/>
      <c r="BE6" s="357"/>
      <c r="BF6" s="357"/>
      <c r="BG6" s="357"/>
      <c r="BH6" s="357"/>
      <c r="BI6" s="357"/>
      <c r="BJ6" s="357"/>
      <c r="BK6" s="357"/>
      <c r="BL6" s="357"/>
      <c r="BM6" s="357"/>
      <c r="BN6" s="357"/>
      <c r="BO6" s="357"/>
      <c r="BP6" s="357"/>
      <c r="BQ6" s="357"/>
      <c r="BR6" s="357"/>
      <c r="BS6" s="357"/>
      <c r="BT6" s="357"/>
      <c r="BU6" s="357"/>
      <c r="BV6" s="357"/>
      <c r="BW6" s="357"/>
      <c r="BX6" s="357"/>
      <c r="BY6" s="357"/>
      <c r="BZ6" s="357"/>
      <c r="CA6" s="357"/>
      <c r="CB6" s="357"/>
      <c r="CC6" s="357"/>
      <c r="CD6" s="357"/>
      <c r="CE6" s="357"/>
      <c r="CF6" s="357"/>
      <c r="CG6" s="357"/>
      <c r="CH6" s="357"/>
      <c r="CI6" s="357"/>
      <c r="CJ6" s="357"/>
      <c r="CK6" s="357"/>
      <c r="CL6" s="357"/>
      <c r="CM6" s="357"/>
      <c r="CN6" s="357"/>
      <c r="CO6" s="357"/>
      <c r="CP6" s="357"/>
      <c r="CQ6" s="357"/>
      <c r="CR6" s="357"/>
      <c r="CS6" s="357"/>
      <c r="CT6" s="134"/>
      <c r="CU6" s="382"/>
      <c r="CV6" s="385"/>
      <c r="CW6" s="388"/>
      <c r="CX6" s="388"/>
      <c r="CY6" s="388"/>
      <c r="CZ6" s="388"/>
      <c r="DA6" s="388"/>
      <c r="DB6" s="388"/>
      <c r="DC6" s="388"/>
      <c r="DD6" s="388"/>
      <c r="DE6" s="388"/>
      <c r="DF6" s="388"/>
      <c r="DG6" s="388"/>
      <c r="DH6" s="388"/>
      <c r="DI6" s="388"/>
      <c r="DJ6" s="388"/>
      <c r="DK6" s="388"/>
      <c r="DL6" s="388"/>
      <c r="DM6" s="388"/>
      <c r="DN6" s="388"/>
      <c r="DO6" s="388"/>
      <c r="DP6" s="388"/>
      <c r="DQ6" s="385"/>
      <c r="DR6" s="392"/>
      <c r="DS6" s="134"/>
      <c r="DT6" s="134"/>
      <c r="DU6" s="134"/>
      <c r="DV6" s="134"/>
      <c r="DW6" s="134"/>
      <c r="DX6" s="134"/>
      <c r="DY6" s="357"/>
      <c r="DZ6" s="357"/>
      <c r="EA6" s="357"/>
      <c r="EB6" s="357"/>
      <c r="EC6" s="357"/>
      <c r="ED6" s="357"/>
      <c r="EE6" s="357"/>
      <c r="EF6" s="357"/>
      <c r="EG6" s="357"/>
      <c r="EH6" s="357"/>
      <c r="EI6" s="357"/>
      <c r="EJ6" s="357"/>
      <c r="EK6" s="357"/>
      <c r="EL6" s="357"/>
      <c r="EM6" s="357"/>
      <c r="EN6" s="357"/>
      <c r="EO6" s="357"/>
      <c r="EP6" s="357"/>
      <c r="EQ6" s="357"/>
      <c r="ER6" s="357"/>
      <c r="ES6" s="357"/>
      <c r="ET6" s="357"/>
      <c r="EU6" s="357"/>
      <c r="EV6" s="357"/>
      <c r="EW6" s="357"/>
      <c r="EX6" s="357"/>
      <c r="EY6" s="357"/>
      <c r="EZ6" s="357"/>
      <c r="FA6" s="357"/>
      <c r="FB6" s="357"/>
      <c r="FC6" s="357"/>
      <c r="FD6" s="357"/>
      <c r="FE6" s="357"/>
      <c r="FF6" s="134"/>
      <c r="FG6" s="134"/>
      <c r="FH6" s="134"/>
      <c r="FI6" s="134"/>
      <c r="FJ6" s="134"/>
      <c r="FK6" s="360"/>
    </row>
    <row r="7" spans="1:167" ht="14.25" customHeight="1">
      <c r="A7" s="347" t="s">
        <v>22</v>
      </c>
      <c r="B7" s="351"/>
      <c r="C7" s="354"/>
      <c r="D7" s="356"/>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60"/>
      <c r="AK7" s="356"/>
      <c r="AL7" s="134" t="s">
        <v>177</v>
      </c>
      <c r="AM7" s="134"/>
      <c r="AN7" s="134"/>
      <c r="AO7" s="134"/>
      <c r="AP7" s="134"/>
      <c r="AQ7" s="134"/>
      <c r="AR7" s="360"/>
      <c r="AS7" s="134"/>
      <c r="AT7" s="357"/>
      <c r="AU7" s="357"/>
      <c r="AV7" s="357"/>
      <c r="AW7" s="357"/>
      <c r="AX7" s="357"/>
      <c r="AY7" s="357"/>
      <c r="AZ7" s="357"/>
      <c r="BA7" s="357"/>
      <c r="BB7" s="357"/>
      <c r="BC7" s="357"/>
      <c r="BD7" s="357"/>
      <c r="BE7" s="357"/>
      <c r="BF7" s="357"/>
      <c r="BG7" s="357"/>
      <c r="BH7" s="357"/>
      <c r="BI7" s="357"/>
      <c r="BJ7" s="357"/>
      <c r="BK7" s="357"/>
      <c r="BL7" s="357"/>
      <c r="BM7" s="357"/>
      <c r="BN7" s="357"/>
      <c r="BO7" s="357"/>
      <c r="BP7" s="357"/>
      <c r="BQ7" s="357"/>
      <c r="BR7" s="357"/>
      <c r="BS7" s="357"/>
      <c r="BT7" s="357"/>
      <c r="BU7" s="357"/>
      <c r="BV7" s="357"/>
      <c r="BW7" s="357"/>
      <c r="BX7" s="357"/>
      <c r="BY7" s="357"/>
      <c r="BZ7" s="357"/>
      <c r="CA7" s="357"/>
      <c r="CB7" s="357"/>
      <c r="CC7" s="357"/>
      <c r="CD7" s="357"/>
      <c r="CE7" s="357"/>
      <c r="CF7" s="357"/>
      <c r="CG7" s="357"/>
      <c r="CH7" s="357"/>
      <c r="CI7" s="357"/>
      <c r="CJ7" s="357"/>
      <c r="CK7" s="357"/>
      <c r="CL7" s="357"/>
      <c r="CM7" s="357"/>
      <c r="CN7" s="357"/>
      <c r="CO7" s="357"/>
      <c r="CP7" s="357"/>
      <c r="CQ7" s="357"/>
      <c r="CR7" s="357"/>
      <c r="CS7" s="357"/>
      <c r="CT7" s="134"/>
      <c r="CU7" s="356"/>
      <c r="CV7" s="134"/>
      <c r="CW7" s="389" t="s">
        <v>38</v>
      </c>
      <c r="CX7" s="389"/>
      <c r="CY7" s="389"/>
      <c r="CZ7" s="389"/>
      <c r="DA7" s="389"/>
      <c r="DB7" s="389"/>
      <c r="DC7" s="389"/>
      <c r="DD7" s="389"/>
      <c r="DE7" s="389"/>
      <c r="DF7" s="389"/>
      <c r="DG7" s="389"/>
      <c r="DH7" s="389"/>
      <c r="DI7" s="389"/>
      <c r="DJ7" s="389"/>
      <c r="DK7" s="389"/>
      <c r="DL7" s="389"/>
      <c r="DM7" s="389"/>
      <c r="DN7" s="389"/>
      <c r="DO7" s="389"/>
      <c r="DP7" s="389"/>
      <c r="DQ7" s="134"/>
      <c r="DR7" s="360"/>
      <c r="DS7" s="134"/>
      <c r="DT7" s="134"/>
      <c r="DU7" s="134"/>
      <c r="DV7" s="134"/>
      <c r="DW7" s="134"/>
      <c r="DX7" s="134"/>
      <c r="DY7" s="357"/>
      <c r="DZ7" s="357"/>
      <c r="EA7" s="357"/>
      <c r="EB7" s="357"/>
      <c r="EC7" s="357"/>
      <c r="ED7" s="357"/>
      <c r="EE7" s="357"/>
      <c r="EF7" s="357"/>
      <c r="EG7" s="357"/>
      <c r="EH7" s="357"/>
      <c r="EI7" s="357"/>
      <c r="EJ7" s="357"/>
      <c r="EK7" s="357"/>
      <c r="EL7" s="357"/>
      <c r="EM7" s="357"/>
      <c r="EN7" s="357"/>
      <c r="EO7" s="357"/>
      <c r="EP7" s="357"/>
      <c r="EQ7" s="357"/>
      <c r="ER7" s="357"/>
      <c r="ES7" s="357"/>
      <c r="ET7" s="357"/>
      <c r="EU7" s="357"/>
      <c r="EV7" s="357"/>
      <c r="EW7" s="357"/>
      <c r="EX7" s="357"/>
      <c r="EY7" s="357"/>
      <c r="EZ7" s="357"/>
      <c r="FA7" s="357"/>
      <c r="FB7" s="357"/>
      <c r="FC7" s="357"/>
      <c r="FD7" s="357"/>
      <c r="FE7" s="357"/>
      <c r="FF7" s="134"/>
      <c r="FG7" s="134"/>
      <c r="FH7" s="134"/>
      <c r="FI7" s="134"/>
      <c r="FJ7" s="134"/>
      <c r="FK7" s="360"/>
    </row>
    <row r="8" spans="1:167" ht="14.25" customHeight="1">
      <c r="A8" s="348"/>
      <c r="B8" s="352"/>
      <c r="C8" s="355"/>
      <c r="D8" s="348"/>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5"/>
      <c r="AK8" s="348"/>
      <c r="AL8" s="352"/>
      <c r="AM8" s="352"/>
      <c r="AN8" s="352"/>
      <c r="AO8" s="352"/>
      <c r="AP8" s="352"/>
      <c r="AQ8" s="352"/>
      <c r="AR8" s="355"/>
      <c r="AS8" s="352"/>
      <c r="AT8" s="352"/>
      <c r="AU8" s="352"/>
      <c r="AV8" s="352"/>
      <c r="AW8" s="352"/>
      <c r="AX8" s="352"/>
      <c r="AY8" s="352"/>
      <c r="AZ8" s="352"/>
      <c r="BA8" s="352"/>
      <c r="BB8" s="352"/>
      <c r="BC8" s="352"/>
      <c r="BD8" s="352"/>
      <c r="BE8" s="352"/>
      <c r="BF8" s="352"/>
      <c r="BG8" s="352"/>
      <c r="BH8" s="352"/>
      <c r="BI8" s="352"/>
      <c r="BJ8" s="352"/>
      <c r="BK8" s="352"/>
      <c r="BL8" s="352"/>
      <c r="BM8" s="352"/>
      <c r="BN8" s="352"/>
      <c r="BO8" s="352"/>
      <c r="BP8" s="352"/>
      <c r="BQ8" s="352"/>
      <c r="BR8" s="352"/>
      <c r="BS8" s="352"/>
      <c r="BT8" s="352"/>
      <c r="BU8" s="352"/>
      <c r="BV8" s="352"/>
      <c r="BW8" s="352"/>
      <c r="BX8" s="352"/>
      <c r="BY8" s="352"/>
      <c r="BZ8" s="352"/>
      <c r="CA8" s="352"/>
      <c r="CB8" s="352"/>
      <c r="CC8" s="352"/>
      <c r="CD8" s="352"/>
      <c r="CE8" s="352"/>
      <c r="CF8" s="352"/>
      <c r="CG8" s="352"/>
      <c r="CH8" s="352"/>
      <c r="CI8" s="352"/>
      <c r="CJ8" s="352"/>
      <c r="CK8" s="352"/>
      <c r="CL8" s="352"/>
      <c r="CM8" s="352"/>
      <c r="CN8" s="352"/>
      <c r="CO8" s="352"/>
      <c r="CP8" s="352"/>
      <c r="CQ8" s="352"/>
      <c r="CR8" s="352"/>
      <c r="CS8" s="352"/>
      <c r="CT8" s="352"/>
      <c r="CU8" s="348"/>
      <c r="CV8" s="352"/>
      <c r="CW8" s="359"/>
      <c r="CX8" s="359"/>
      <c r="CY8" s="359"/>
      <c r="CZ8" s="359"/>
      <c r="DA8" s="359"/>
      <c r="DB8" s="359"/>
      <c r="DC8" s="359"/>
      <c r="DD8" s="359"/>
      <c r="DE8" s="359"/>
      <c r="DF8" s="359"/>
      <c r="DG8" s="359"/>
      <c r="DH8" s="359"/>
      <c r="DI8" s="359"/>
      <c r="DJ8" s="359"/>
      <c r="DK8" s="359"/>
      <c r="DL8" s="359"/>
      <c r="DM8" s="359"/>
      <c r="DN8" s="359"/>
      <c r="DO8" s="359"/>
      <c r="DP8" s="359"/>
      <c r="DQ8" s="352"/>
      <c r="DR8" s="393"/>
      <c r="DS8" s="396"/>
      <c r="DT8" s="396"/>
      <c r="DU8" s="396"/>
      <c r="DV8" s="396"/>
      <c r="DW8" s="396"/>
      <c r="DX8" s="396"/>
      <c r="DY8" s="396"/>
      <c r="DZ8" s="396"/>
      <c r="EA8" s="396"/>
      <c r="EB8" s="396"/>
      <c r="EC8" s="396"/>
      <c r="ED8" s="396"/>
      <c r="EE8" s="396"/>
      <c r="EF8" s="396"/>
      <c r="EG8" s="396"/>
      <c r="EH8" s="396"/>
      <c r="EI8" s="396"/>
      <c r="EJ8" s="396"/>
      <c r="EK8" s="396"/>
      <c r="EL8" s="396"/>
      <c r="EM8" s="396"/>
      <c r="EN8" s="396"/>
      <c r="EO8" s="396"/>
      <c r="EP8" s="396"/>
      <c r="EQ8" s="396"/>
      <c r="ER8" s="396"/>
      <c r="ES8" s="396"/>
      <c r="ET8" s="396"/>
      <c r="EU8" s="396"/>
      <c r="EV8" s="396"/>
      <c r="EW8" s="396"/>
      <c r="EX8" s="396"/>
      <c r="EY8" s="396"/>
      <c r="EZ8" s="396"/>
      <c r="FA8" s="396"/>
      <c r="FB8" s="396"/>
      <c r="FC8" s="396"/>
      <c r="FD8" s="396"/>
      <c r="FE8" s="396"/>
      <c r="FF8" s="396"/>
      <c r="FG8" s="396"/>
      <c r="FH8" s="396"/>
      <c r="FI8" s="396"/>
      <c r="FJ8" s="396"/>
      <c r="FK8" s="401"/>
    </row>
    <row r="9" spans="1:167" ht="15" customHeight="1">
      <c r="A9" s="349"/>
      <c r="B9" s="353"/>
      <c r="C9" s="353"/>
      <c r="D9" s="349"/>
      <c r="E9" s="353"/>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3"/>
      <c r="AJ9" s="361"/>
      <c r="AK9" s="362"/>
      <c r="AL9" s="364"/>
      <c r="AM9" s="366"/>
      <c r="AN9" s="364"/>
      <c r="AO9" s="366"/>
      <c r="AP9" s="364"/>
      <c r="AQ9" s="368" t="s">
        <v>176</v>
      </c>
      <c r="AR9" s="369"/>
      <c r="AS9" s="362"/>
      <c r="AT9" s="372"/>
      <c r="AU9" s="364"/>
      <c r="AV9" s="366"/>
      <c r="AW9" s="372"/>
      <c r="AX9" s="364"/>
      <c r="AY9" s="366"/>
      <c r="AZ9" s="372"/>
      <c r="BA9" s="364"/>
      <c r="BB9" s="366"/>
      <c r="BC9" s="372"/>
      <c r="BD9" s="364"/>
      <c r="BE9" s="366"/>
      <c r="BF9" s="372"/>
      <c r="BG9" s="364"/>
      <c r="BH9" s="366"/>
      <c r="BI9" s="372"/>
      <c r="BJ9" s="364"/>
      <c r="BK9" s="366"/>
      <c r="BL9" s="372"/>
      <c r="BM9" s="364"/>
      <c r="BN9" s="366"/>
      <c r="BO9" s="372"/>
      <c r="BP9" s="364"/>
      <c r="BQ9" s="366"/>
      <c r="BR9" s="372"/>
      <c r="BS9" s="364"/>
      <c r="BT9" s="366"/>
      <c r="BU9" s="372"/>
      <c r="BV9" s="364"/>
      <c r="BW9" s="366"/>
      <c r="BX9" s="372"/>
      <c r="BY9" s="364"/>
      <c r="BZ9" s="366"/>
      <c r="CA9" s="372"/>
      <c r="CB9" s="364"/>
      <c r="CC9" s="366"/>
      <c r="CD9" s="372"/>
      <c r="CE9" s="364"/>
      <c r="CF9" s="366"/>
      <c r="CG9" s="372"/>
      <c r="CH9" s="364"/>
      <c r="CI9" s="366"/>
      <c r="CJ9" s="372"/>
      <c r="CK9" s="364"/>
      <c r="CL9" s="366"/>
      <c r="CM9" s="372"/>
      <c r="CN9" s="364"/>
      <c r="CO9" s="377"/>
      <c r="CP9" s="378"/>
      <c r="CQ9" s="379"/>
      <c r="CR9" s="377"/>
      <c r="CS9" s="378"/>
      <c r="CT9" s="380"/>
      <c r="CU9" s="383"/>
      <c r="CV9" s="386"/>
      <c r="CW9" s="390"/>
      <c r="CX9" s="386"/>
      <c r="CY9" s="390"/>
      <c r="CZ9" s="386"/>
      <c r="DA9" s="390"/>
      <c r="DB9" s="386"/>
      <c r="DC9" s="390"/>
      <c r="DD9" s="386"/>
      <c r="DE9" s="390"/>
      <c r="DF9" s="386"/>
      <c r="DG9" s="390"/>
      <c r="DH9" s="386"/>
      <c r="DI9" s="390"/>
      <c r="DJ9" s="386"/>
      <c r="DK9" s="390"/>
      <c r="DL9" s="386"/>
      <c r="DM9" s="390"/>
      <c r="DN9" s="386"/>
      <c r="DO9" s="390"/>
      <c r="DP9" s="386"/>
      <c r="DQ9" s="390"/>
      <c r="DR9" s="394"/>
      <c r="DS9" s="397"/>
      <c r="DT9" s="398"/>
      <c r="DU9" s="398"/>
      <c r="DV9" s="399"/>
      <c r="DW9" s="398"/>
      <c r="DX9" s="398"/>
      <c r="DY9" s="399"/>
      <c r="DZ9" s="398"/>
      <c r="EA9" s="398"/>
      <c r="EB9" s="399"/>
      <c r="EC9" s="398"/>
      <c r="ED9" s="398"/>
      <c r="EE9" s="399"/>
      <c r="EF9" s="398"/>
      <c r="EG9" s="398"/>
      <c r="EH9" s="399"/>
      <c r="EI9" s="398"/>
      <c r="EJ9" s="398"/>
      <c r="EK9" s="399"/>
      <c r="EL9" s="398"/>
      <c r="EM9" s="398"/>
      <c r="EN9" s="399"/>
      <c r="EO9" s="398"/>
      <c r="EP9" s="398"/>
      <c r="EQ9" s="399"/>
      <c r="ER9" s="398"/>
      <c r="ES9" s="398"/>
      <c r="ET9" s="399"/>
      <c r="EU9" s="398"/>
      <c r="EV9" s="398"/>
      <c r="EW9" s="399"/>
      <c r="EX9" s="398"/>
      <c r="EY9" s="398"/>
      <c r="EZ9" s="399"/>
      <c r="FA9" s="398"/>
      <c r="FB9" s="398"/>
      <c r="FC9" s="399"/>
      <c r="FD9" s="398"/>
      <c r="FE9" s="398"/>
      <c r="FF9" s="399"/>
      <c r="FG9" s="398"/>
      <c r="FH9" s="398"/>
      <c r="FI9" s="399"/>
      <c r="FJ9" s="398"/>
      <c r="FK9" s="402"/>
    </row>
    <row r="10" spans="1:167" ht="15" customHeight="1">
      <c r="A10" s="348"/>
      <c r="B10" s="352"/>
      <c r="C10" s="352"/>
      <c r="D10" s="348"/>
      <c r="E10" s="352"/>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2"/>
      <c r="AJ10" s="355"/>
      <c r="AK10" s="363"/>
      <c r="AL10" s="365"/>
      <c r="AM10" s="367"/>
      <c r="AN10" s="365"/>
      <c r="AO10" s="367"/>
      <c r="AP10" s="365"/>
      <c r="AQ10" s="367"/>
      <c r="AR10" s="370"/>
      <c r="AS10" s="371"/>
      <c r="AT10" s="373"/>
      <c r="AU10" s="374"/>
      <c r="AV10" s="375"/>
      <c r="AW10" s="373"/>
      <c r="AX10" s="374"/>
      <c r="AY10" s="375"/>
      <c r="AZ10" s="373"/>
      <c r="BA10" s="374"/>
      <c r="BB10" s="375"/>
      <c r="BC10" s="373"/>
      <c r="BD10" s="374"/>
      <c r="BE10" s="375"/>
      <c r="BF10" s="373"/>
      <c r="BG10" s="374"/>
      <c r="BH10" s="375"/>
      <c r="BI10" s="373"/>
      <c r="BJ10" s="374"/>
      <c r="BK10" s="375"/>
      <c r="BL10" s="373"/>
      <c r="BM10" s="374"/>
      <c r="BN10" s="375"/>
      <c r="BO10" s="373"/>
      <c r="BP10" s="374"/>
      <c r="BQ10" s="375"/>
      <c r="BR10" s="373"/>
      <c r="BS10" s="374"/>
      <c r="BT10" s="375"/>
      <c r="BU10" s="373"/>
      <c r="BV10" s="374"/>
      <c r="BW10" s="375"/>
      <c r="BX10" s="373"/>
      <c r="BY10" s="374"/>
      <c r="BZ10" s="375"/>
      <c r="CA10" s="373"/>
      <c r="CB10" s="374"/>
      <c r="CC10" s="375"/>
      <c r="CD10" s="373"/>
      <c r="CE10" s="374"/>
      <c r="CF10" s="375"/>
      <c r="CG10" s="373"/>
      <c r="CH10" s="374"/>
      <c r="CI10" s="375"/>
      <c r="CJ10" s="373"/>
      <c r="CK10" s="374"/>
      <c r="CL10" s="375"/>
      <c r="CM10" s="373"/>
      <c r="CN10" s="374"/>
      <c r="CO10" s="375"/>
      <c r="CP10" s="373"/>
      <c r="CQ10" s="374"/>
      <c r="CR10" s="375"/>
      <c r="CS10" s="373"/>
      <c r="CT10" s="381"/>
      <c r="CU10" s="384"/>
      <c r="CV10" s="387"/>
      <c r="CW10" s="391"/>
      <c r="CX10" s="387"/>
      <c r="CY10" s="391"/>
      <c r="CZ10" s="387"/>
      <c r="DA10" s="391"/>
      <c r="DB10" s="387"/>
      <c r="DC10" s="391"/>
      <c r="DD10" s="387"/>
      <c r="DE10" s="391"/>
      <c r="DF10" s="387"/>
      <c r="DG10" s="391"/>
      <c r="DH10" s="387"/>
      <c r="DI10" s="391"/>
      <c r="DJ10" s="387"/>
      <c r="DK10" s="391"/>
      <c r="DL10" s="387"/>
      <c r="DM10" s="391"/>
      <c r="DN10" s="387"/>
      <c r="DO10" s="391"/>
      <c r="DP10" s="387"/>
      <c r="DQ10" s="391"/>
      <c r="DR10" s="395"/>
      <c r="DS10" s="348"/>
      <c r="DT10" s="352"/>
      <c r="DU10" s="352"/>
      <c r="DV10" s="400"/>
      <c r="DW10" s="352"/>
      <c r="DX10" s="352"/>
      <c r="DY10" s="400"/>
      <c r="DZ10" s="352"/>
      <c r="EA10" s="352"/>
      <c r="EB10" s="400"/>
      <c r="EC10" s="352"/>
      <c r="ED10" s="352"/>
      <c r="EE10" s="400"/>
      <c r="EF10" s="352"/>
      <c r="EG10" s="352"/>
      <c r="EH10" s="400"/>
      <c r="EI10" s="352"/>
      <c r="EJ10" s="352"/>
      <c r="EK10" s="400"/>
      <c r="EL10" s="352"/>
      <c r="EM10" s="352"/>
      <c r="EN10" s="400"/>
      <c r="EO10" s="352"/>
      <c r="EP10" s="352"/>
      <c r="EQ10" s="400"/>
      <c r="ER10" s="352"/>
      <c r="ES10" s="352"/>
      <c r="ET10" s="400"/>
      <c r="EU10" s="352"/>
      <c r="EV10" s="352"/>
      <c r="EW10" s="400"/>
      <c r="EX10" s="352"/>
      <c r="EY10" s="352"/>
      <c r="EZ10" s="400"/>
      <c r="FA10" s="352"/>
      <c r="FB10" s="352"/>
      <c r="FC10" s="400"/>
      <c r="FD10" s="352"/>
      <c r="FE10" s="352"/>
      <c r="FF10" s="400"/>
      <c r="FG10" s="352"/>
      <c r="FH10" s="352"/>
      <c r="FI10" s="400"/>
      <c r="FJ10" s="352"/>
      <c r="FK10" s="355"/>
    </row>
    <row r="11" spans="1:167" ht="15" customHeight="1">
      <c r="A11" s="349"/>
      <c r="B11" s="353"/>
      <c r="C11" s="353"/>
      <c r="D11" s="349"/>
      <c r="E11" s="353"/>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c r="AD11" s="358"/>
      <c r="AE11" s="358"/>
      <c r="AF11" s="358"/>
      <c r="AG11" s="358"/>
      <c r="AH11" s="358"/>
      <c r="AI11" s="353"/>
      <c r="AJ11" s="361"/>
      <c r="AK11" s="362"/>
      <c r="AL11" s="364"/>
      <c r="AM11" s="366"/>
      <c r="AN11" s="364"/>
      <c r="AO11" s="366"/>
      <c r="AP11" s="364"/>
      <c r="AQ11" s="368" t="s">
        <v>176</v>
      </c>
      <c r="AR11" s="369"/>
      <c r="AS11" s="362"/>
      <c r="AT11" s="372"/>
      <c r="AU11" s="364"/>
      <c r="AV11" s="366"/>
      <c r="AW11" s="372"/>
      <c r="AX11" s="364"/>
      <c r="AY11" s="366"/>
      <c r="AZ11" s="372"/>
      <c r="BA11" s="364"/>
      <c r="BB11" s="366"/>
      <c r="BC11" s="372"/>
      <c r="BD11" s="364"/>
      <c r="BE11" s="366"/>
      <c r="BF11" s="372"/>
      <c r="BG11" s="364"/>
      <c r="BH11" s="366"/>
      <c r="BI11" s="372"/>
      <c r="BJ11" s="364"/>
      <c r="BK11" s="366"/>
      <c r="BL11" s="372"/>
      <c r="BM11" s="364"/>
      <c r="BN11" s="366"/>
      <c r="BO11" s="372"/>
      <c r="BP11" s="364"/>
      <c r="BQ11" s="366"/>
      <c r="BR11" s="372"/>
      <c r="BS11" s="364"/>
      <c r="BT11" s="366"/>
      <c r="BU11" s="372"/>
      <c r="BV11" s="364"/>
      <c r="BW11" s="366"/>
      <c r="BX11" s="372"/>
      <c r="BY11" s="364"/>
      <c r="BZ11" s="366"/>
      <c r="CA11" s="372"/>
      <c r="CB11" s="364"/>
      <c r="CC11" s="366"/>
      <c r="CD11" s="372"/>
      <c r="CE11" s="364"/>
      <c r="CF11" s="366"/>
      <c r="CG11" s="372"/>
      <c r="CH11" s="364"/>
      <c r="CI11" s="366"/>
      <c r="CJ11" s="372"/>
      <c r="CK11" s="364"/>
      <c r="CL11" s="366"/>
      <c r="CM11" s="372"/>
      <c r="CN11" s="364"/>
      <c r="CO11" s="377"/>
      <c r="CP11" s="378"/>
      <c r="CQ11" s="379"/>
      <c r="CR11" s="377"/>
      <c r="CS11" s="378"/>
      <c r="CT11" s="380"/>
      <c r="CU11" s="383"/>
      <c r="CV11" s="386"/>
      <c r="CW11" s="390"/>
      <c r="CX11" s="386"/>
      <c r="CY11" s="390"/>
      <c r="CZ11" s="386"/>
      <c r="DA11" s="390"/>
      <c r="DB11" s="386"/>
      <c r="DC11" s="390"/>
      <c r="DD11" s="386"/>
      <c r="DE11" s="390"/>
      <c r="DF11" s="386"/>
      <c r="DG11" s="390"/>
      <c r="DH11" s="386"/>
      <c r="DI11" s="390"/>
      <c r="DJ11" s="386"/>
      <c r="DK11" s="390"/>
      <c r="DL11" s="386"/>
      <c r="DM11" s="390"/>
      <c r="DN11" s="386"/>
      <c r="DO11" s="390"/>
      <c r="DP11" s="386"/>
      <c r="DQ11" s="390"/>
      <c r="DR11" s="394"/>
      <c r="DS11" s="397"/>
      <c r="DT11" s="398"/>
      <c r="DU11" s="398"/>
      <c r="DV11" s="399"/>
      <c r="DW11" s="398"/>
      <c r="DX11" s="398"/>
      <c r="DY11" s="399"/>
      <c r="DZ11" s="398"/>
      <c r="EA11" s="398"/>
      <c r="EB11" s="399"/>
      <c r="EC11" s="398"/>
      <c r="ED11" s="398"/>
      <c r="EE11" s="399"/>
      <c r="EF11" s="398"/>
      <c r="EG11" s="398"/>
      <c r="EH11" s="399"/>
      <c r="EI11" s="398"/>
      <c r="EJ11" s="398"/>
      <c r="EK11" s="399"/>
      <c r="EL11" s="398"/>
      <c r="EM11" s="398"/>
      <c r="EN11" s="399"/>
      <c r="EO11" s="398"/>
      <c r="EP11" s="398"/>
      <c r="EQ11" s="399"/>
      <c r="ER11" s="398"/>
      <c r="ES11" s="398"/>
      <c r="ET11" s="399"/>
      <c r="EU11" s="398"/>
      <c r="EV11" s="398"/>
      <c r="EW11" s="399"/>
      <c r="EX11" s="398"/>
      <c r="EY11" s="398"/>
      <c r="EZ11" s="399"/>
      <c r="FA11" s="398"/>
      <c r="FB11" s="398"/>
      <c r="FC11" s="399"/>
      <c r="FD11" s="398"/>
      <c r="FE11" s="398"/>
      <c r="FF11" s="399"/>
      <c r="FG11" s="398"/>
      <c r="FH11" s="398"/>
      <c r="FI11" s="399"/>
      <c r="FJ11" s="398"/>
      <c r="FK11" s="402"/>
    </row>
    <row r="12" spans="1:167" ht="15" customHeight="1">
      <c r="A12" s="348"/>
      <c r="B12" s="352"/>
      <c r="C12" s="352"/>
      <c r="D12" s="348"/>
      <c r="E12" s="352"/>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2"/>
      <c r="AJ12" s="355"/>
      <c r="AK12" s="363"/>
      <c r="AL12" s="365"/>
      <c r="AM12" s="367"/>
      <c r="AN12" s="365"/>
      <c r="AO12" s="367"/>
      <c r="AP12" s="365"/>
      <c r="AQ12" s="367"/>
      <c r="AR12" s="370"/>
      <c r="AS12" s="371"/>
      <c r="AT12" s="373"/>
      <c r="AU12" s="374"/>
      <c r="AV12" s="375"/>
      <c r="AW12" s="373"/>
      <c r="AX12" s="374"/>
      <c r="AY12" s="375"/>
      <c r="AZ12" s="373"/>
      <c r="BA12" s="374"/>
      <c r="BB12" s="375"/>
      <c r="BC12" s="373"/>
      <c r="BD12" s="374"/>
      <c r="BE12" s="375"/>
      <c r="BF12" s="373"/>
      <c r="BG12" s="374"/>
      <c r="BH12" s="375"/>
      <c r="BI12" s="373"/>
      <c r="BJ12" s="374"/>
      <c r="BK12" s="375"/>
      <c r="BL12" s="373"/>
      <c r="BM12" s="374"/>
      <c r="BN12" s="375"/>
      <c r="BO12" s="373"/>
      <c r="BP12" s="374"/>
      <c r="BQ12" s="375"/>
      <c r="BR12" s="373"/>
      <c r="BS12" s="374"/>
      <c r="BT12" s="375"/>
      <c r="BU12" s="373"/>
      <c r="BV12" s="374"/>
      <c r="BW12" s="375"/>
      <c r="BX12" s="373"/>
      <c r="BY12" s="374"/>
      <c r="BZ12" s="375"/>
      <c r="CA12" s="373"/>
      <c r="CB12" s="374"/>
      <c r="CC12" s="375"/>
      <c r="CD12" s="373"/>
      <c r="CE12" s="374"/>
      <c r="CF12" s="375"/>
      <c r="CG12" s="373"/>
      <c r="CH12" s="374"/>
      <c r="CI12" s="375"/>
      <c r="CJ12" s="373"/>
      <c r="CK12" s="374"/>
      <c r="CL12" s="375"/>
      <c r="CM12" s="373"/>
      <c r="CN12" s="374"/>
      <c r="CO12" s="375"/>
      <c r="CP12" s="373"/>
      <c r="CQ12" s="374"/>
      <c r="CR12" s="375"/>
      <c r="CS12" s="373"/>
      <c r="CT12" s="381"/>
      <c r="CU12" s="384"/>
      <c r="CV12" s="387"/>
      <c r="CW12" s="391"/>
      <c r="CX12" s="387"/>
      <c r="CY12" s="391"/>
      <c r="CZ12" s="387"/>
      <c r="DA12" s="391"/>
      <c r="DB12" s="387"/>
      <c r="DC12" s="391"/>
      <c r="DD12" s="387"/>
      <c r="DE12" s="391"/>
      <c r="DF12" s="387"/>
      <c r="DG12" s="391"/>
      <c r="DH12" s="387"/>
      <c r="DI12" s="391"/>
      <c r="DJ12" s="387"/>
      <c r="DK12" s="391"/>
      <c r="DL12" s="387"/>
      <c r="DM12" s="391"/>
      <c r="DN12" s="387"/>
      <c r="DO12" s="391"/>
      <c r="DP12" s="387"/>
      <c r="DQ12" s="391"/>
      <c r="DR12" s="395"/>
      <c r="DS12" s="348"/>
      <c r="DT12" s="352"/>
      <c r="DU12" s="352"/>
      <c r="DV12" s="400"/>
      <c r="DW12" s="352"/>
      <c r="DX12" s="352"/>
      <c r="DY12" s="400"/>
      <c r="DZ12" s="352"/>
      <c r="EA12" s="352"/>
      <c r="EB12" s="400"/>
      <c r="EC12" s="352"/>
      <c r="ED12" s="352"/>
      <c r="EE12" s="400"/>
      <c r="EF12" s="352"/>
      <c r="EG12" s="352"/>
      <c r="EH12" s="400"/>
      <c r="EI12" s="352"/>
      <c r="EJ12" s="352"/>
      <c r="EK12" s="400"/>
      <c r="EL12" s="352"/>
      <c r="EM12" s="352"/>
      <c r="EN12" s="400"/>
      <c r="EO12" s="352"/>
      <c r="EP12" s="352"/>
      <c r="EQ12" s="400"/>
      <c r="ER12" s="352"/>
      <c r="ES12" s="352"/>
      <c r="ET12" s="400"/>
      <c r="EU12" s="352"/>
      <c r="EV12" s="352"/>
      <c r="EW12" s="400"/>
      <c r="EX12" s="352"/>
      <c r="EY12" s="352"/>
      <c r="EZ12" s="400"/>
      <c r="FA12" s="352"/>
      <c r="FB12" s="352"/>
      <c r="FC12" s="400"/>
      <c r="FD12" s="352"/>
      <c r="FE12" s="352"/>
      <c r="FF12" s="400"/>
      <c r="FG12" s="352"/>
      <c r="FH12" s="352"/>
      <c r="FI12" s="400"/>
      <c r="FJ12" s="352"/>
      <c r="FK12" s="355"/>
    </row>
    <row r="13" spans="1:167" ht="15" customHeight="1">
      <c r="A13" s="349"/>
      <c r="B13" s="353"/>
      <c r="C13" s="353"/>
      <c r="D13" s="349"/>
      <c r="E13" s="353"/>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358"/>
      <c r="AH13" s="358"/>
      <c r="AI13" s="353"/>
      <c r="AJ13" s="361"/>
      <c r="AK13" s="362"/>
      <c r="AL13" s="364"/>
      <c r="AM13" s="366"/>
      <c r="AN13" s="364"/>
      <c r="AO13" s="366"/>
      <c r="AP13" s="364"/>
      <c r="AQ13" s="368" t="s">
        <v>176</v>
      </c>
      <c r="AR13" s="369"/>
      <c r="AS13" s="362"/>
      <c r="AT13" s="372"/>
      <c r="AU13" s="364"/>
      <c r="AV13" s="366"/>
      <c r="AW13" s="372"/>
      <c r="AX13" s="364"/>
      <c r="AY13" s="366"/>
      <c r="AZ13" s="372"/>
      <c r="BA13" s="364"/>
      <c r="BB13" s="366"/>
      <c r="BC13" s="372"/>
      <c r="BD13" s="364"/>
      <c r="BE13" s="366"/>
      <c r="BF13" s="372"/>
      <c r="BG13" s="364"/>
      <c r="BH13" s="366"/>
      <c r="BI13" s="372"/>
      <c r="BJ13" s="364"/>
      <c r="BK13" s="366"/>
      <c r="BL13" s="372"/>
      <c r="BM13" s="364"/>
      <c r="BN13" s="366"/>
      <c r="BO13" s="372"/>
      <c r="BP13" s="364"/>
      <c r="BQ13" s="366"/>
      <c r="BR13" s="372"/>
      <c r="BS13" s="364"/>
      <c r="BT13" s="366"/>
      <c r="BU13" s="372"/>
      <c r="BV13" s="364"/>
      <c r="BW13" s="366"/>
      <c r="BX13" s="372"/>
      <c r="BY13" s="364"/>
      <c r="BZ13" s="366"/>
      <c r="CA13" s="372"/>
      <c r="CB13" s="364"/>
      <c r="CC13" s="366"/>
      <c r="CD13" s="372"/>
      <c r="CE13" s="364"/>
      <c r="CF13" s="366"/>
      <c r="CG13" s="372"/>
      <c r="CH13" s="364"/>
      <c r="CI13" s="366"/>
      <c r="CJ13" s="372"/>
      <c r="CK13" s="364"/>
      <c r="CL13" s="366"/>
      <c r="CM13" s="372"/>
      <c r="CN13" s="364"/>
      <c r="CO13" s="377"/>
      <c r="CP13" s="378"/>
      <c r="CQ13" s="379"/>
      <c r="CR13" s="377"/>
      <c r="CS13" s="378"/>
      <c r="CT13" s="380"/>
      <c r="CU13" s="383"/>
      <c r="CV13" s="386"/>
      <c r="CW13" s="390"/>
      <c r="CX13" s="386"/>
      <c r="CY13" s="390"/>
      <c r="CZ13" s="386"/>
      <c r="DA13" s="390"/>
      <c r="DB13" s="386"/>
      <c r="DC13" s="390"/>
      <c r="DD13" s="386"/>
      <c r="DE13" s="390"/>
      <c r="DF13" s="386"/>
      <c r="DG13" s="390"/>
      <c r="DH13" s="386"/>
      <c r="DI13" s="390"/>
      <c r="DJ13" s="386"/>
      <c r="DK13" s="390"/>
      <c r="DL13" s="386"/>
      <c r="DM13" s="390"/>
      <c r="DN13" s="386"/>
      <c r="DO13" s="390"/>
      <c r="DP13" s="386"/>
      <c r="DQ13" s="390"/>
      <c r="DR13" s="394"/>
      <c r="DS13" s="397"/>
      <c r="DT13" s="398"/>
      <c r="DU13" s="398"/>
      <c r="DV13" s="399"/>
      <c r="DW13" s="398"/>
      <c r="DX13" s="398"/>
      <c r="DY13" s="399"/>
      <c r="DZ13" s="398"/>
      <c r="EA13" s="398"/>
      <c r="EB13" s="399"/>
      <c r="EC13" s="398"/>
      <c r="ED13" s="398"/>
      <c r="EE13" s="399"/>
      <c r="EF13" s="398"/>
      <c r="EG13" s="398"/>
      <c r="EH13" s="399"/>
      <c r="EI13" s="398"/>
      <c r="EJ13" s="398"/>
      <c r="EK13" s="399"/>
      <c r="EL13" s="398"/>
      <c r="EM13" s="398"/>
      <c r="EN13" s="399"/>
      <c r="EO13" s="398"/>
      <c r="EP13" s="398"/>
      <c r="EQ13" s="399"/>
      <c r="ER13" s="398"/>
      <c r="ES13" s="398"/>
      <c r="ET13" s="399"/>
      <c r="EU13" s="398"/>
      <c r="EV13" s="398"/>
      <c r="EW13" s="399"/>
      <c r="EX13" s="398"/>
      <c r="EY13" s="398"/>
      <c r="EZ13" s="399"/>
      <c r="FA13" s="398"/>
      <c r="FB13" s="398"/>
      <c r="FC13" s="399"/>
      <c r="FD13" s="398"/>
      <c r="FE13" s="398"/>
      <c r="FF13" s="399"/>
      <c r="FG13" s="398"/>
      <c r="FH13" s="398"/>
      <c r="FI13" s="399"/>
      <c r="FJ13" s="398"/>
      <c r="FK13" s="402"/>
    </row>
    <row r="14" spans="1:167" ht="15" customHeight="1">
      <c r="A14" s="348"/>
      <c r="B14" s="352"/>
      <c r="C14" s="352"/>
      <c r="D14" s="348"/>
      <c r="E14" s="352"/>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2"/>
      <c r="AJ14" s="355"/>
      <c r="AK14" s="363"/>
      <c r="AL14" s="365"/>
      <c r="AM14" s="367"/>
      <c r="AN14" s="365"/>
      <c r="AO14" s="367"/>
      <c r="AP14" s="365"/>
      <c r="AQ14" s="367"/>
      <c r="AR14" s="370"/>
      <c r="AS14" s="371"/>
      <c r="AT14" s="373"/>
      <c r="AU14" s="374"/>
      <c r="AV14" s="375"/>
      <c r="AW14" s="373"/>
      <c r="AX14" s="374"/>
      <c r="AY14" s="375"/>
      <c r="AZ14" s="373"/>
      <c r="BA14" s="374"/>
      <c r="BB14" s="375"/>
      <c r="BC14" s="373"/>
      <c r="BD14" s="374"/>
      <c r="BE14" s="375"/>
      <c r="BF14" s="373"/>
      <c r="BG14" s="374"/>
      <c r="BH14" s="375"/>
      <c r="BI14" s="373"/>
      <c r="BJ14" s="374"/>
      <c r="BK14" s="375"/>
      <c r="BL14" s="373"/>
      <c r="BM14" s="374"/>
      <c r="BN14" s="375"/>
      <c r="BO14" s="373"/>
      <c r="BP14" s="374"/>
      <c r="BQ14" s="375"/>
      <c r="BR14" s="373"/>
      <c r="BS14" s="374"/>
      <c r="BT14" s="375"/>
      <c r="BU14" s="373"/>
      <c r="BV14" s="374"/>
      <c r="BW14" s="375"/>
      <c r="BX14" s="373"/>
      <c r="BY14" s="374"/>
      <c r="BZ14" s="375"/>
      <c r="CA14" s="373"/>
      <c r="CB14" s="374"/>
      <c r="CC14" s="375"/>
      <c r="CD14" s="373"/>
      <c r="CE14" s="374"/>
      <c r="CF14" s="375"/>
      <c r="CG14" s="373"/>
      <c r="CH14" s="374"/>
      <c r="CI14" s="375"/>
      <c r="CJ14" s="373"/>
      <c r="CK14" s="374"/>
      <c r="CL14" s="375"/>
      <c r="CM14" s="373"/>
      <c r="CN14" s="374"/>
      <c r="CO14" s="375"/>
      <c r="CP14" s="373"/>
      <c r="CQ14" s="374"/>
      <c r="CR14" s="375"/>
      <c r="CS14" s="373"/>
      <c r="CT14" s="381"/>
      <c r="CU14" s="384"/>
      <c r="CV14" s="387"/>
      <c r="CW14" s="391"/>
      <c r="CX14" s="387"/>
      <c r="CY14" s="391"/>
      <c r="CZ14" s="387"/>
      <c r="DA14" s="391"/>
      <c r="DB14" s="387"/>
      <c r="DC14" s="391"/>
      <c r="DD14" s="387"/>
      <c r="DE14" s="391"/>
      <c r="DF14" s="387"/>
      <c r="DG14" s="391"/>
      <c r="DH14" s="387"/>
      <c r="DI14" s="391"/>
      <c r="DJ14" s="387"/>
      <c r="DK14" s="391"/>
      <c r="DL14" s="387"/>
      <c r="DM14" s="391"/>
      <c r="DN14" s="387"/>
      <c r="DO14" s="391"/>
      <c r="DP14" s="387"/>
      <c r="DQ14" s="391"/>
      <c r="DR14" s="395"/>
      <c r="DS14" s="348"/>
      <c r="DT14" s="352"/>
      <c r="DU14" s="352"/>
      <c r="DV14" s="400"/>
      <c r="DW14" s="352"/>
      <c r="DX14" s="352"/>
      <c r="DY14" s="400"/>
      <c r="DZ14" s="352"/>
      <c r="EA14" s="352"/>
      <c r="EB14" s="400"/>
      <c r="EC14" s="352"/>
      <c r="ED14" s="352"/>
      <c r="EE14" s="400"/>
      <c r="EF14" s="352"/>
      <c r="EG14" s="352"/>
      <c r="EH14" s="400"/>
      <c r="EI14" s="352"/>
      <c r="EJ14" s="352"/>
      <c r="EK14" s="400"/>
      <c r="EL14" s="352"/>
      <c r="EM14" s="352"/>
      <c r="EN14" s="400"/>
      <c r="EO14" s="352"/>
      <c r="EP14" s="352"/>
      <c r="EQ14" s="400"/>
      <c r="ER14" s="352"/>
      <c r="ES14" s="352"/>
      <c r="ET14" s="400"/>
      <c r="EU14" s="352"/>
      <c r="EV14" s="352"/>
      <c r="EW14" s="400"/>
      <c r="EX14" s="352"/>
      <c r="EY14" s="352"/>
      <c r="EZ14" s="400"/>
      <c r="FA14" s="352"/>
      <c r="FB14" s="352"/>
      <c r="FC14" s="400"/>
      <c r="FD14" s="352"/>
      <c r="FE14" s="352"/>
      <c r="FF14" s="400"/>
      <c r="FG14" s="352"/>
      <c r="FH14" s="352"/>
      <c r="FI14" s="400"/>
      <c r="FJ14" s="352"/>
      <c r="FK14" s="355"/>
    </row>
    <row r="15" spans="1:167" ht="15" customHeight="1">
      <c r="A15" s="349"/>
      <c r="B15" s="353"/>
      <c r="C15" s="353"/>
      <c r="D15" s="349"/>
      <c r="E15" s="353"/>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3"/>
      <c r="AJ15" s="361"/>
      <c r="AK15" s="362"/>
      <c r="AL15" s="364"/>
      <c r="AM15" s="366"/>
      <c r="AN15" s="364"/>
      <c r="AO15" s="366"/>
      <c r="AP15" s="364"/>
      <c r="AQ15" s="368" t="s">
        <v>176</v>
      </c>
      <c r="AR15" s="369"/>
      <c r="AS15" s="362"/>
      <c r="AT15" s="372"/>
      <c r="AU15" s="364"/>
      <c r="AV15" s="366"/>
      <c r="AW15" s="372"/>
      <c r="AX15" s="364"/>
      <c r="AY15" s="366"/>
      <c r="AZ15" s="372"/>
      <c r="BA15" s="364"/>
      <c r="BB15" s="366"/>
      <c r="BC15" s="372"/>
      <c r="BD15" s="364"/>
      <c r="BE15" s="366"/>
      <c r="BF15" s="372"/>
      <c r="BG15" s="364"/>
      <c r="BH15" s="366"/>
      <c r="BI15" s="372"/>
      <c r="BJ15" s="364"/>
      <c r="BK15" s="366"/>
      <c r="BL15" s="372"/>
      <c r="BM15" s="364"/>
      <c r="BN15" s="366"/>
      <c r="BO15" s="372"/>
      <c r="BP15" s="364"/>
      <c r="BQ15" s="366"/>
      <c r="BR15" s="372"/>
      <c r="BS15" s="364"/>
      <c r="BT15" s="366"/>
      <c r="BU15" s="372"/>
      <c r="BV15" s="364"/>
      <c r="BW15" s="366"/>
      <c r="BX15" s="372"/>
      <c r="BY15" s="364"/>
      <c r="BZ15" s="366"/>
      <c r="CA15" s="372"/>
      <c r="CB15" s="364"/>
      <c r="CC15" s="366"/>
      <c r="CD15" s="372"/>
      <c r="CE15" s="364"/>
      <c r="CF15" s="366"/>
      <c r="CG15" s="372"/>
      <c r="CH15" s="364"/>
      <c r="CI15" s="366"/>
      <c r="CJ15" s="372"/>
      <c r="CK15" s="364"/>
      <c r="CL15" s="366"/>
      <c r="CM15" s="372"/>
      <c r="CN15" s="364"/>
      <c r="CO15" s="377"/>
      <c r="CP15" s="378"/>
      <c r="CQ15" s="379"/>
      <c r="CR15" s="377"/>
      <c r="CS15" s="378"/>
      <c r="CT15" s="380"/>
      <c r="CU15" s="383"/>
      <c r="CV15" s="386"/>
      <c r="CW15" s="390"/>
      <c r="CX15" s="386"/>
      <c r="CY15" s="390"/>
      <c r="CZ15" s="386"/>
      <c r="DA15" s="390"/>
      <c r="DB15" s="386"/>
      <c r="DC15" s="390"/>
      <c r="DD15" s="386"/>
      <c r="DE15" s="390"/>
      <c r="DF15" s="386"/>
      <c r="DG15" s="390"/>
      <c r="DH15" s="386"/>
      <c r="DI15" s="390"/>
      <c r="DJ15" s="386"/>
      <c r="DK15" s="390"/>
      <c r="DL15" s="386"/>
      <c r="DM15" s="390"/>
      <c r="DN15" s="386"/>
      <c r="DO15" s="390"/>
      <c r="DP15" s="386"/>
      <c r="DQ15" s="390"/>
      <c r="DR15" s="394"/>
      <c r="DS15" s="397"/>
      <c r="DT15" s="398"/>
      <c r="DU15" s="398"/>
      <c r="DV15" s="399"/>
      <c r="DW15" s="398"/>
      <c r="DX15" s="398"/>
      <c r="DY15" s="399"/>
      <c r="DZ15" s="398"/>
      <c r="EA15" s="398"/>
      <c r="EB15" s="399"/>
      <c r="EC15" s="398"/>
      <c r="ED15" s="398"/>
      <c r="EE15" s="399"/>
      <c r="EF15" s="398"/>
      <c r="EG15" s="398"/>
      <c r="EH15" s="399"/>
      <c r="EI15" s="398"/>
      <c r="EJ15" s="398"/>
      <c r="EK15" s="399"/>
      <c r="EL15" s="398"/>
      <c r="EM15" s="398"/>
      <c r="EN15" s="399"/>
      <c r="EO15" s="398"/>
      <c r="EP15" s="398"/>
      <c r="EQ15" s="399"/>
      <c r="ER15" s="398"/>
      <c r="ES15" s="398"/>
      <c r="ET15" s="399"/>
      <c r="EU15" s="398"/>
      <c r="EV15" s="398"/>
      <c r="EW15" s="399"/>
      <c r="EX15" s="398"/>
      <c r="EY15" s="398"/>
      <c r="EZ15" s="399"/>
      <c r="FA15" s="398"/>
      <c r="FB15" s="398"/>
      <c r="FC15" s="399"/>
      <c r="FD15" s="398"/>
      <c r="FE15" s="398"/>
      <c r="FF15" s="399"/>
      <c r="FG15" s="398"/>
      <c r="FH15" s="398"/>
      <c r="FI15" s="399"/>
      <c r="FJ15" s="398"/>
      <c r="FK15" s="402"/>
    </row>
    <row r="16" spans="1:167" ht="15" customHeight="1">
      <c r="A16" s="348"/>
      <c r="B16" s="352"/>
      <c r="C16" s="352"/>
      <c r="D16" s="348"/>
      <c r="E16" s="352"/>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2"/>
      <c r="AJ16" s="355"/>
      <c r="AK16" s="363"/>
      <c r="AL16" s="365"/>
      <c r="AM16" s="367"/>
      <c r="AN16" s="365"/>
      <c r="AO16" s="367"/>
      <c r="AP16" s="365"/>
      <c r="AQ16" s="367"/>
      <c r="AR16" s="370"/>
      <c r="AS16" s="371"/>
      <c r="AT16" s="373"/>
      <c r="AU16" s="374"/>
      <c r="AV16" s="375"/>
      <c r="AW16" s="373"/>
      <c r="AX16" s="374"/>
      <c r="AY16" s="375"/>
      <c r="AZ16" s="373"/>
      <c r="BA16" s="374"/>
      <c r="BB16" s="375"/>
      <c r="BC16" s="373"/>
      <c r="BD16" s="374"/>
      <c r="BE16" s="375"/>
      <c r="BF16" s="373"/>
      <c r="BG16" s="374"/>
      <c r="BH16" s="375"/>
      <c r="BI16" s="373"/>
      <c r="BJ16" s="374"/>
      <c r="BK16" s="375"/>
      <c r="BL16" s="373"/>
      <c r="BM16" s="374"/>
      <c r="BN16" s="375"/>
      <c r="BO16" s="373"/>
      <c r="BP16" s="374"/>
      <c r="BQ16" s="375"/>
      <c r="BR16" s="373"/>
      <c r="BS16" s="374"/>
      <c r="BT16" s="375"/>
      <c r="BU16" s="373"/>
      <c r="BV16" s="374"/>
      <c r="BW16" s="375"/>
      <c r="BX16" s="373"/>
      <c r="BY16" s="374"/>
      <c r="BZ16" s="375"/>
      <c r="CA16" s="373"/>
      <c r="CB16" s="374"/>
      <c r="CC16" s="375"/>
      <c r="CD16" s="373"/>
      <c r="CE16" s="374"/>
      <c r="CF16" s="375"/>
      <c r="CG16" s="373"/>
      <c r="CH16" s="374"/>
      <c r="CI16" s="375"/>
      <c r="CJ16" s="373"/>
      <c r="CK16" s="374"/>
      <c r="CL16" s="375"/>
      <c r="CM16" s="373"/>
      <c r="CN16" s="374"/>
      <c r="CO16" s="375"/>
      <c r="CP16" s="373"/>
      <c r="CQ16" s="374"/>
      <c r="CR16" s="375"/>
      <c r="CS16" s="373"/>
      <c r="CT16" s="381"/>
      <c r="CU16" s="384"/>
      <c r="CV16" s="387"/>
      <c r="CW16" s="391"/>
      <c r="CX16" s="387"/>
      <c r="CY16" s="391"/>
      <c r="CZ16" s="387"/>
      <c r="DA16" s="391"/>
      <c r="DB16" s="387"/>
      <c r="DC16" s="391"/>
      <c r="DD16" s="387"/>
      <c r="DE16" s="391"/>
      <c r="DF16" s="387"/>
      <c r="DG16" s="391"/>
      <c r="DH16" s="387"/>
      <c r="DI16" s="391"/>
      <c r="DJ16" s="387"/>
      <c r="DK16" s="391"/>
      <c r="DL16" s="387"/>
      <c r="DM16" s="391"/>
      <c r="DN16" s="387"/>
      <c r="DO16" s="391"/>
      <c r="DP16" s="387"/>
      <c r="DQ16" s="391"/>
      <c r="DR16" s="395"/>
      <c r="DS16" s="348"/>
      <c r="DT16" s="352"/>
      <c r="DU16" s="352"/>
      <c r="DV16" s="400"/>
      <c r="DW16" s="352"/>
      <c r="DX16" s="352"/>
      <c r="DY16" s="400"/>
      <c r="DZ16" s="352"/>
      <c r="EA16" s="352"/>
      <c r="EB16" s="400"/>
      <c r="EC16" s="352"/>
      <c r="ED16" s="352"/>
      <c r="EE16" s="400"/>
      <c r="EF16" s="352"/>
      <c r="EG16" s="352"/>
      <c r="EH16" s="400"/>
      <c r="EI16" s="352"/>
      <c r="EJ16" s="352"/>
      <c r="EK16" s="400"/>
      <c r="EL16" s="352"/>
      <c r="EM16" s="352"/>
      <c r="EN16" s="400"/>
      <c r="EO16" s="352"/>
      <c r="EP16" s="352"/>
      <c r="EQ16" s="400"/>
      <c r="ER16" s="352"/>
      <c r="ES16" s="352"/>
      <c r="ET16" s="400"/>
      <c r="EU16" s="352"/>
      <c r="EV16" s="352"/>
      <c r="EW16" s="400"/>
      <c r="EX16" s="352"/>
      <c r="EY16" s="352"/>
      <c r="EZ16" s="400"/>
      <c r="FA16" s="352"/>
      <c r="FB16" s="352"/>
      <c r="FC16" s="400"/>
      <c r="FD16" s="352"/>
      <c r="FE16" s="352"/>
      <c r="FF16" s="400"/>
      <c r="FG16" s="352"/>
      <c r="FH16" s="352"/>
      <c r="FI16" s="400"/>
      <c r="FJ16" s="352"/>
      <c r="FK16" s="355"/>
    </row>
    <row r="17" spans="1:167" ht="15" customHeight="1">
      <c r="A17" s="349"/>
      <c r="B17" s="353"/>
      <c r="C17" s="353"/>
      <c r="D17" s="349"/>
      <c r="E17" s="353"/>
      <c r="F17" s="358"/>
      <c r="G17" s="358"/>
      <c r="H17" s="358"/>
      <c r="I17" s="358"/>
      <c r="J17" s="358"/>
      <c r="K17" s="358"/>
      <c r="L17" s="358"/>
      <c r="M17" s="358"/>
      <c r="N17" s="358"/>
      <c r="O17" s="358"/>
      <c r="P17" s="358"/>
      <c r="Q17" s="358"/>
      <c r="R17" s="358"/>
      <c r="S17" s="358"/>
      <c r="T17" s="358"/>
      <c r="U17" s="358"/>
      <c r="V17" s="358"/>
      <c r="W17" s="358"/>
      <c r="X17" s="358"/>
      <c r="Y17" s="358"/>
      <c r="Z17" s="358"/>
      <c r="AA17" s="358"/>
      <c r="AB17" s="358"/>
      <c r="AC17" s="358"/>
      <c r="AD17" s="358"/>
      <c r="AE17" s="358"/>
      <c r="AF17" s="358"/>
      <c r="AG17" s="358"/>
      <c r="AH17" s="358"/>
      <c r="AI17" s="353"/>
      <c r="AJ17" s="361"/>
      <c r="AK17" s="362"/>
      <c r="AL17" s="364"/>
      <c r="AM17" s="366"/>
      <c r="AN17" s="364"/>
      <c r="AO17" s="366"/>
      <c r="AP17" s="364"/>
      <c r="AQ17" s="368" t="s">
        <v>176</v>
      </c>
      <c r="AR17" s="369"/>
      <c r="AS17" s="362"/>
      <c r="AT17" s="372"/>
      <c r="AU17" s="364"/>
      <c r="AV17" s="366"/>
      <c r="AW17" s="372"/>
      <c r="AX17" s="364"/>
      <c r="AY17" s="366"/>
      <c r="AZ17" s="372"/>
      <c r="BA17" s="364"/>
      <c r="BB17" s="366"/>
      <c r="BC17" s="372"/>
      <c r="BD17" s="364"/>
      <c r="BE17" s="366"/>
      <c r="BF17" s="372"/>
      <c r="BG17" s="364"/>
      <c r="BH17" s="366"/>
      <c r="BI17" s="372"/>
      <c r="BJ17" s="364"/>
      <c r="BK17" s="366"/>
      <c r="BL17" s="372"/>
      <c r="BM17" s="364"/>
      <c r="BN17" s="366"/>
      <c r="BO17" s="372"/>
      <c r="BP17" s="364"/>
      <c r="BQ17" s="366"/>
      <c r="BR17" s="372"/>
      <c r="BS17" s="364"/>
      <c r="BT17" s="366"/>
      <c r="BU17" s="372"/>
      <c r="BV17" s="364"/>
      <c r="BW17" s="366"/>
      <c r="BX17" s="372"/>
      <c r="BY17" s="364"/>
      <c r="BZ17" s="366"/>
      <c r="CA17" s="372"/>
      <c r="CB17" s="364"/>
      <c r="CC17" s="366"/>
      <c r="CD17" s="372"/>
      <c r="CE17" s="364"/>
      <c r="CF17" s="366"/>
      <c r="CG17" s="372"/>
      <c r="CH17" s="364"/>
      <c r="CI17" s="366"/>
      <c r="CJ17" s="372"/>
      <c r="CK17" s="364"/>
      <c r="CL17" s="366"/>
      <c r="CM17" s="372"/>
      <c r="CN17" s="364"/>
      <c r="CO17" s="377"/>
      <c r="CP17" s="378"/>
      <c r="CQ17" s="379"/>
      <c r="CR17" s="377"/>
      <c r="CS17" s="378"/>
      <c r="CT17" s="380"/>
      <c r="CU17" s="383"/>
      <c r="CV17" s="386"/>
      <c r="CW17" s="390"/>
      <c r="CX17" s="386"/>
      <c r="CY17" s="390"/>
      <c r="CZ17" s="386"/>
      <c r="DA17" s="390"/>
      <c r="DB17" s="386"/>
      <c r="DC17" s="390"/>
      <c r="DD17" s="386"/>
      <c r="DE17" s="390"/>
      <c r="DF17" s="386"/>
      <c r="DG17" s="390"/>
      <c r="DH17" s="386"/>
      <c r="DI17" s="390"/>
      <c r="DJ17" s="386"/>
      <c r="DK17" s="390"/>
      <c r="DL17" s="386"/>
      <c r="DM17" s="390"/>
      <c r="DN17" s="386"/>
      <c r="DO17" s="390"/>
      <c r="DP17" s="386"/>
      <c r="DQ17" s="390"/>
      <c r="DR17" s="394"/>
      <c r="DS17" s="397"/>
      <c r="DT17" s="398"/>
      <c r="DU17" s="398"/>
      <c r="DV17" s="399"/>
      <c r="DW17" s="398"/>
      <c r="DX17" s="398"/>
      <c r="DY17" s="399"/>
      <c r="DZ17" s="398"/>
      <c r="EA17" s="398"/>
      <c r="EB17" s="399"/>
      <c r="EC17" s="398"/>
      <c r="ED17" s="398"/>
      <c r="EE17" s="399"/>
      <c r="EF17" s="398"/>
      <c r="EG17" s="398"/>
      <c r="EH17" s="399"/>
      <c r="EI17" s="398"/>
      <c r="EJ17" s="398"/>
      <c r="EK17" s="399"/>
      <c r="EL17" s="398"/>
      <c r="EM17" s="398"/>
      <c r="EN17" s="399"/>
      <c r="EO17" s="398"/>
      <c r="EP17" s="398"/>
      <c r="EQ17" s="399"/>
      <c r="ER17" s="398"/>
      <c r="ES17" s="398"/>
      <c r="ET17" s="399"/>
      <c r="EU17" s="398"/>
      <c r="EV17" s="398"/>
      <c r="EW17" s="399"/>
      <c r="EX17" s="398"/>
      <c r="EY17" s="398"/>
      <c r="EZ17" s="399"/>
      <c r="FA17" s="398"/>
      <c r="FB17" s="398"/>
      <c r="FC17" s="399"/>
      <c r="FD17" s="398"/>
      <c r="FE17" s="398"/>
      <c r="FF17" s="399"/>
      <c r="FG17" s="398"/>
      <c r="FH17" s="398"/>
      <c r="FI17" s="399"/>
      <c r="FJ17" s="398"/>
      <c r="FK17" s="402"/>
    </row>
    <row r="18" spans="1:167" ht="15" customHeight="1">
      <c r="A18" s="348"/>
      <c r="B18" s="352"/>
      <c r="C18" s="352"/>
      <c r="D18" s="348"/>
      <c r="E18" s="352"/>
      <c r="F18" s="359"/>
      <c r="G18" s="359"/>
      <c r="H18" s="359"/>
      <c r="I18" s="359"/>
      <c r="J18" s="359"/>
      <c r="K18" s="359"/>
      <c r="L18" s="359"/>
      <c r="M18" s="359"/>
      <c r="N18" s="359"/>
      <c r="O18" s="359"/>
      <c r="P18" s="359"/>
      <c r="Q18" s="359"/>
      <c r="R18" s="359"/>
      <c r="S18" s="359"/>
      <c r="T18" s="359"/>
      <c r="U18" s="359"/>
      <c r="V18" s="359"/>
      <c r="W18" s="359"/>
      <c r="X18" s="359"/>
      <c r="Y18" s="359"/>
      <c r="Z18" s="359"/>
      <c r="AA18" s="359"/>
      <c r="AB18" s="359"/>
      <c r="AC18" s="359"/>
      <c r="AD18" s="359"/>
      <c r="AE18" s="359"/>
      <c r="AF18" s="359"/>
      <c r="AG18" s="359"/>
      <c r="AH18" s="359"/>
      <c r="AI18" s="352"/>
      <c r="AJ18" s="355"/>
      <c r="AK18" s="363"/>
      <c r="AL18" s="365"/>
      <c r="AM18" s="367"/>
      <c r="AN18" s="365"/>
      <c r="AO18" s="367"/>
      <c r="AP18" s="365"/>
      <c r="AQ18" s="367"/>
      <c r="AR18" s="370"/>
      <c r="AS18" s="371"/>
      <c r="AT18" s="373"/>
      <c r="AU18" s="374"/>
      <c r="AV18" s="375"/>
      <c r="AW18" s="373"/>
      <c r="AX18" s="374"/>
      <c r="AY18" s="375"/>
      <c r="AZ18" s="373"/>
      <c r="BA18" s="374"/>
      <c r="BB18" s="375"/>
      <c r="BC18" s="373"/>
      <c r="BD18" s="374"/>
      <c r="BE18" s="375"/>
      <c r="BF18" s="373"/>
      <c r="BG18" s="374"/>
      <c r="BH18" s="375"/>
      <c r="BI18" s="373"/>
      <c r="BJ18" s="374"/>
      <c r="BK18" s="375"/>
      <c r="BL18" s="373"/>
      <c r="BM18" s="374"/>
      <c r="BN18" s="375"/>
      <c r="BO18" s="373"/>
      <c r="BP18" s="374"/>
      <c r="BQ18" s="375"/>
      <c r="BR18" s="373"/>
      <c r="BS18" s="374"/>
      <c r="BT18" s="375"/>
      <c r="BU18" s="373"/>
      <c r="BV18" s="374"/>
      <c r="BW18" s="375"/>
      <c r="BX18" s="373"/>
      <c r="BY18" s="374"/>
      <c r="BZ18" s="375"/>
      <c r="CA18" s="373"/>
      <c r="CB18" s="374"/>
      <c r="CC18" s="375"/>
      <c r="CD18" s="373"/>
      <c r="CE18" s="374"/>
      <c r="CF18" s="375"/>
      <c r="CG18" s="373"/>
      <c r="CH18" s="374"/>
      <c r="CI18" s="375"/>
      <c r="CJ18" s="373"/>
      <c r="CK18" s="374"/>
      <c r="CL18" s="375"/>
      <c r="CM18" s="373"/>
      <c r="CN18" s="374"/>
      <c r="CO18" s="375"/>
      <c r="CP18" s="373"/>
      <c r="CQ18" s="374"/>
      <c r="CR18" s="375"/>
      <c r="CS18" s="373"/>
      <c r="CT18" s="381"/>
      <c r="CU18" s="384"/>
      <c r="CV18" s="387"/>
      <c r="CW18" s="391"/>
      <c r="CX18" s="387"/>
      <c r="CY18" s="391"/>
      <c r="CZ18" s="387"/>
      <c r="DA18" s="391"/>
      <c r="DB18" s="387"/>
      <c r="DC18" s="391"/>
      <c r="DD18" s="387"/>
      <c r="DE18" s="391"/>
      <c r="DF18" s="387"/>
      <c r="DG18" s="391"/>
      <c r="DH18" s="387"/>
      <c r="DI18" s="391"/>
      <c r="DJ18" s="387"/>
      <c r="DK18" s="391"/>
      <c r="DL18" s="387"/>
      <c r="DM18" s="391"/>
      <c r="DN18" s="387"/>
      <c r="DO18" s="391"/>
      <c r="DP18" s="387"/>
      <c r="DQ18" s="391"/>
      <c r="DR18" s="395"/>
      <c r="DS18" s="348"/>
      <c r="DT18" s="352"/>
      <c r="DU18" s="352"/>
      <c r="DV18" s="400"/>
      <c r="DW18" s="352"/>
      <c r="DX18" s="352"/>
      <c r="DY18" s="400"/>
      <c r="DZ18" s="352"/>
      <c r="EA18" s="352"/>
      <c r="EB18" s="400"/>
      <c r="EC18" s="352"/>
      <c r="ED18" s="352"/>
      <c r="EE18" s="400"/>
      <c r="EF18" s="352"/>
      <c r="EG18" s="352"/>
      <c r="EH18" s="400"/>
      <c r="EI18" s="352"/>
      <c r="EJ18" s="352"/>
      <c r="EK18" s="400"/>
      <c r="EL18" s="352"/>
      <c r="EM18" s="352"/>
      <c r="EN18" s="400"/>
      <c r="EO18" s="352"/>
      <c r="EP18" s="352"/>
      <c r="EQ18" s="400"/>
      <c r="ER18" s="352"/>
      <c r="ES18" s="352"/>
      <c r="ET18" s="400"/>
      <c r="EU18" s="352"/>
      <c r="EV18" s="352"/>
      <c r="EW18" s="400"/>
      <c r="EX18" s="352"/>
      <c r="EY18" s="352"/>
      <c r="EZ18" s="400"/>
      <c r="FA18" s="352"/>
      <c r="FB18" s="352"/>
      <c r="FC18" s="400"/>
      <c r="FD18" s="352"/>
      <c r="FE18" s="352"/>
      <c r="FF18" s="400"/>
      <c r="FG18" s="352"/>
      <c r="FH18" s="352"/>
      <c r="FI18" s="400"/>
      <c r="FJ18" s="352"/>
      <c r="FK18" s="355"/>
    </row>
    <row r="19" spans="1:167" ht="15" customHeight="1">
      <c r="A19" s="349"/>
      <c r="B19" s="353"/>
      <c r="C19" s="353"/>
      <c r="D19" s="349"/>
      <c r="E19" s="353"/>
      <c r="F19" s="358"/>
      <c r="G19" s="358"/>
      <c r="H19" s="358"/>
      <c r="I19" s="358"/>
      <c r="J19" s="358"/>
      <c r="K19" s="358"/>
      <c r="L19" s="358"/>
      <c r="M19" s="358"/>
      <c r="N19" s="358"/>
      <c r="O19" s="358"/>
      <c r="P19" s="358"/>
      <c r="Q19" s="358"/>
      <c r="R19" s="358"/>
      <c r="S19" s="358"/>
      <c r="T19" s="358"/>
      <c r="U19" s="358"/>
      <c r="V19" s="358"/>
      <c r="W19" s="358"/>
      <c r="X19" s="358"/>
      <c r="Y19" s="358"/>
      <c r="Z19" s="358"/>
      <c r="AA19" s="358"/>
      <c r="AB19" s="358"/>
      <c r="AC19" s="358"/>
      <c r="AD19" s="358"/>
      <c r="AE19" s="358"/>
      <c r="AF19" s="358"/>
      <c r="AG19" s="358"/>
      <c r="AH19" s="358"/>
      <c r="AI19" s="353"/>
      <c r="AJ19" s="361"/>
      <c r="AK19" s="362"/>
      <c r="AL19" s="364"/>
      <c r="AM19" s="366"/>
      <c r="AN19" s="364"/>
      <c r="AO19" s="366"/>
      <c r="AP19" s="364"/>
      <c r="AQ19" s="368" t="s">
        <v>176</v>
      </c>
      <c r="AR19" s="369"/>
      <c r="AS19" s="362"/>
      <c r="AT19" s="372"/>
      <c r="AU19" s="364"/>
      <c r="AV19" s="366"/>
      <c r="AW19" s="372"/>
      <c r="AX19" s="364"/>
      <c r="AY19" s="366"/>
      <c r="AZ19" s="372"/>
      <c r="BA19" s="364"/>
      <c r="BB19" s="366"/>
      <c r="BC19" s="372"/>
      <c r="BD19" s="364"/>
      <c r="BE19" s="366"/>
      <c r="BF19" s="372"/>
      <c r="BG19" s="364"/>
      <c r="BH19" s="366"/>
      <c r="BI19" s="372"/>
      <c r="BJ19" s="364"/>
      <c r="BK19" s="366"/>
      <c r="BL19" s="372"/>
      <c r="BM19" s="364"/>
      <c r="BN19" s="366"/>
      <c r="BO19" s="372"/>
      <c r="BP19" s="364"/>
      <c r="BQ19" s="366"/>
      <c r="BR19" s="372"/>
      <c r="BS19" s="364"/>
      <c r="BT19" s="366"/>
      <c r="BU19" s="372"/>
      <c r="BV19" s="364"/>
      <c r="BW19" s="366"/>
      <c r="BX19" s="372"/>
      <c r="BY19" s="364"/>
      <c r="BZ19" s="366"/>
      <c r="CA19" s="372"/>
      <c r="CB19" s="364"/>
      <c r="CC19" s="366"/>
      <c r="CD19" s="372"/>
      <c r="CE19" s="364"/>
      <c r="CF19" s="366"/>
      <c r="CG19" s="372"/>
      <c r="CH19" s="364"/>
      <c r="CI19" s="366"/>
      <c r="CJ19" s="372"/>
      <c r="CK19" s="364"/>
      <c r="CL19" s="366"/>
      <c r="CM19" s="372"/>
      <c r="CN19" s="364"/>
      <c r="CO19" s="377"/>
      <c r="CP19" s="378"/>
      <c r="CQ19" s="379"/>
      <c r="CR19" s="377"/>
      <c r="CS19" s="378"/>
      <c r="CT19" s="380"/>
      <c r="CU19" s="383"/>
      <c r="CV19" s="386"/>
      <c r="CW19" s="390"/>
      <c r="CX19" s="386"/>
      <c r="CY19" s="390"/>
      <c r="CZ19" s="386"/>
      <c r="DA19" s="390"/>
      <c r="DB19" s="386"/>
      <c r="DC19" s="390"/>
      <c r="DD19" s="386"/>
      <c r="DE19" s="390"/>
      <c r="DF19" s="386"/>
      <c r="DG19" s="390"/>
      <c r="DH19" s="386"/>
      <c r="DI19" s="390"/>
      <c r="DJ19" s="386"/>
      <c r="DK19" s="390"/>
      <c r="DL19" s="386"/>
      <c r="DM19" s="390"/>
      <c r="DN19" s="386"/>
      <c r="DO19" s="390"/>
      <c r="DP19" s="386"/>
      <c r="DQ19" s="390"/>
      <c r="DR19" s="394"/>
      <c r="DS19" s="397"/>
      <c r="DT19" s="398"/>
      <c r="DU19" s="398"/>
      <c r="DV19" s="399"/>
      <c r="DW19" s="398"/>
      <c r="DX19" s="398"/>
      <c r="DY19" s="399"/>
      <c r="DZ19" s="398"/>
      <c r="EA19" s="398"/>
      <c r="EB19" s="399"/>
      <c r="EC19" s="398"/>
      <c r="ED19" s="398"/>
      <c r="EE19" s="399"/>
      <c r="EF19" s="398"/>
      <c r="EG19" s="398"/>
      <c r="EH19" s="399"/>
      <c r="EI19" s="398"/>
      <c r="EJ19" s="398"/>
      <c r="EK19" s="399"/>
      <c r="EL19" s="398"/>
      <c r="EM19" s="398"/>
      <c r="EN19" s="399"/>
      <c r="EO19" s="398"/>
      <c r="EP19" s="398"/>
      <c r="EQ19" s="399"/>
      <c r="ER19" s="398"/>
      <c r="ES19" s="398"/>
      <c r="ET19" s="399"/>
      <c r="EU19" s="398"/>
      <c r="EV19" s="398"/>
      <c r="EW19" s="399"/>
      <c r="EX19" s="398"/>
      <c r="EY19" s="398"/>
      <c r="EZ19" s="399"/>
      <c r="FA19" s="398"/>
      <c r="FB19" s="398"/>
      <c r="FC19" s="399"/>
      <c r="FD19" s="398"/>
      <c r="FE19" s="398"/>
      <c r="FF19" s="399"/>
      <c r="FG19" s="398"/>
      <c r="FH19" s="398"/>
      <c r="FI19" s="399"/>
      <c r="FJ19" s="398"/>
      <c r="FK19" s="402"/>
    </row>
    <row r="20" spans="1:167" ht="15" customHeight="1">
      <c r="A20" s="348"/>
      <c r="B20" s="352"/>
      <c r="C20" s="352"/>
      <c r="D20" s="348"/>
      <c r="E20" s="352"/>
      <c r="F20" s="359"/>
      <c r="G20" s="359"/>
      <c r="H20" s="359"/>
      <c r="I20" s="359"/>
      <c r="J20" s="359"/>
      <c r="K20" s="359"/>
      <c r="L20" s="359"/>
      <c r="M20" s="359"/>
      <c r="N20" s="359"/>
      <c r="O20" s="359"/>
      <c r="P20" s="359"/>
      <c r="Q20" s="359"/>
      <c r="R20" s="359"/>
      <c r="S20" s="359"/>
      <c r="T20" s="359"/>
      <c r="U20" s="359"/>
      <c r="V20" s="359"/>
      <c r="W20" s="359"/>
      <c r="X20" s="359"/>
      <c r="Y20" s="359"/>
      <c r="Z20" s="359"/>
      <c r="AA20" s="359"/>
      <c r="AB20" s="359"/>
      <c r="AC20" s="359"/>
      <c r="AD20" s="359"/>
      <c r="AE20" s="359"/>
      <c r="AF20" s="359"/>
      <c r="AG20" s="359"/>
      <c r="AH20" s="359"/>
      <c r="AI20" s="352"/>
      <c r="AJ20" s="355"/>
      <c r="AK20" s="363"/>
      <c r="AL20" s="365"/>
      <c r="AM20" s="367"/>
      <c r="AN20" s="365"/>
      <c r="AO20" s="367"/>
      <c r="AP20" s="365"/>
      <c r="AQ20" s="367"/>
      <c r="AR20" s="370"/>
      <c r="AS20" s="371"/>
      <c r="AT20" s="373"/>
      <c r="AU20" s="374"/>
      <c r="AV20" s="375"/>
      <c r="AW20" s="373"/>
      <c r="AX20" s="374"/>
      <c r="AY20" s="375"/>
      <c r="AZ20" s="373"/>
      <c r="BA20" s="374"/>
      <c r="BB20" s="375"/>
      <c r="BC20" s="373"/>
      <c r="BD20" s="374"/>
      <c r="BE20" s="375"/>
      <c r="BF20" s="373"/>
      <c r="BG20" s="374"/>
      <c r="BH20" s="375"/>
      <c r="BI20" s="373"/>
      <c r="BJ20" s="374"/>
      <c r="BK20" s="375"/>
      <c r="BL20" s="373"/>
      <c r="BM20" s="374"/>
      <c r="BN20" s="375"/>
      <c r="BO20" s="373"/>
      <c r="BP20" s="374"/>
      <c r="BQ20" s="375"/>
      <c r="BR20" s="373"/>
      <c r="BS20" s="374"/>
      <c r="BT20" s="375"/>
      <c r="BU20" s="373"/>
      <c r="BV20" s="374"/>
      <c r="BW20" s="375"/>
      <c r="BX20" s="373"/>
      <c r="BY20" s="374"/>
      <c r="BZ20" s="375"/>
      <c r="CA20" s="373"/>
      <c r="CB20" s="374"/>
      <c r="CC20" s="375"/>
      <c r="CD20" s="373"/>
      <c r="CE20" s="374"/>
      <c r="CF20" s="375"/>
      <c r="CG20" s="373"/>
      <c r="CH20" s="374"/>
      <c r="CI20" s="375"/>
      <c r="CJ20" s="373"/>
      <c r="CK20" s="374"/>
      <c r="CL20" s="375"/>
      <c r="CM20" s="373"/>
      <c r="CN20" s="374"/>
      <c r="CO20" s="375"/>
      <c r="CP20" s="373"/>
      <c r="CQ20" s="374"/>
      <c r="CR20" s="375"/>
      <c r="CS20" s="373"/>
      <c r="CT20" s="381"/>
      <c r="CU20" s="384"/>
      <c r="CV20" s="387"/>
      <c r="CW20" s="391"/>
      <c r="CX20" s="387"/>
      <c r="CY20" s="391"/>
      <c r="CZ20" s="387"/>
      <c r="DA20" s="391"/>
      <c r="DB20" s="387"/>
      <c r="DC20" s="391"/>
      <c r="DD20" s="387"/>
      <c r="DE20" s="391"/>
      <c r="DF20" s="387"/>
      <c r="DG20" s="391"/>
      <c r="DH20" s="387"/>
      <c r="DI20" s="391"/>
      <c r="DJ20" s="387"/>
      <c r="DK20" s="391"/>
      <c r="DL20" s="387"/>
      <c r="DM20" s="391"/>
      <c r="DN20" s="387"/>
      <c r="DO20" s="391"/>
      <c r="DP20" s="387"/>
      <c r="DQ20" s="391"/>
      <c r="DR20" s="395"/>
      <c r="DS20" s="348"/>
      <c r="DT20" s="352"/>
      <c r="DU20" s="352"/>
      <c r="DV20" s="400"/>
      <c r="DW20" s="352"/>
      <c r="DX20" s="352"/>
      <c r="DY20" s="400"/>
      <c r="DZ20" s="352"/>
      <c r="EA20" s="352"/>
      <c r="EB20" s="400"/>
      <c r="EC20" s="352"/>
      <c r="ED20" s="352"/>
      <c r="EE20" s="400"/>
      <c r="EF20" s="352"/>
      <c r="EG20" s="352"/>
      <c r="EH20" s="400"/>
      <c r="EI20" s="352"/>
      <c r="EJ20" s="352"/>
      <c r="EK20" s="400"/>
      <c r="EL20" s="352"/>
      <c r="EM20" s="352"/>
      <c r="EN20" s="400"/>
      <c r="EO20" s="352"/>
      <c r="EP20" s="352"/>
      <c r="EQ20" s="400"/>
      <c r="ER20" s="352"/>
      <c r="ES20" s="352"/>
      <c r="ET20" s="400"/>
      <c r="EU20" s="352"/>
      <c r="EV20" s="352"/>
      <c r="EW20" s="400"/>
      <c r="EX20" s="352"/>
      <c r="EY20" s="352"/>
      <c r="EZ20" s="400"/>
      <c r="FA20" s="352"/>
      <c r="FB20" s="352"/>
      <c r="FC20" s="400"/>
      <c r="FD20" s="352"/>
      <c r="FE20" s="352"/>
      <c r="FF20" s="400"/>
      <c r="FG20" s="352"/>
      <c r="FH20" s="352"/>
      <c r="FI20" s="400"/>
      <c r="FJ20" s="352"/>
      <c r="FK20" s="355"/>
    </row>
    <row r="21" spans="1:167" ht="15" customHeight="1">
      <c r="A21" s="349"/>
      <c r="B21" s="353"/>
      <c r="C21" s="353"/>
      <c r="D21" s="349"/>
      <c r="E21" s="353"/>
      <c r="F21" s="358"/>
      <c r="G21" s="358"/>
      <c r="H21" s="358"/>
      <c r="I21" s="358"/>
      <c r="J21" s="358"/>
      <c r="K21" s="358"/>
      <c r="L21" s="358"/>
      <c r="M21" s="358"/>
      <c r="N21" s="358"/>
      <c r="O21" s="358"/>
      <c r="P21" s="358"/>
      <c r="Q21" s="358"/>
      <c r="R21" s="358"/>
      <c r="S21" s="358"/>
      <c r="T21" s="358"/>
      <c r="U21" s="358"/>
      <c r="V21" s="358"/>
      <c r="W21" s="358"/>
      <c r="X21" s="358"/>
      <c r="Y21" s="358"/>
      <c r="Z21" s="358"/>
      <c r="AA21" s="358"/>
      <c r="AB21" s="358"/>
      <c r="AC21" s="358"/>
      <c r="AD21" s="358"/>
      <c r="AE21" s="358"/>
      <c r="AF21" s="358"/>
      <c r="AG21" s="358"/>
      <c r="AH21" s="358"/>
      <c r="AI21" s="353"/>
      <c r="AJ21" s="361"/>
      <c r="AK21" s="362"/>
      <c r="AL21" s="364"/>
      <c r="AM21" s="366"/>
      <c r="AN21" s="364"/>
      <c r="AO21" s="366"/>
      <c r="AP21" s="364"/>
      <c r="AQ21" s="368" t="s">
        <v>176</v>
      </c>
      <c r="AR21" s="369"/>
      <c r="AS21" s="362"/>
      <c r="AT21" s="372"/>
      <c r="AU21" s="364"/>
      <c r="AV21" s="366"/>
      <c r="AW21" s="372"/>
      <c r="AX21" s="364"/>
      <c r="AY21" s="366"/>
      <c r="AZ21" s="372"/>
      <c r="BA21" s="364"/>
      <c r="BB21" s="366"/>
      <c r="BC21" s="372"/>
      <c r="BD21" s="364"/>
      <c r="BE21" s="366"/>
      <c r="BF21" s="372"/>
      <c r="BG21" s="364"/>
      <c r="BH21" s="366"/>
      <c r="BI21" s="372"/>
      <c r="BJ21" s="364"/>
      <c r="BK21" s="366"/>
      <c r="BL21" s="372"/>
      <c r="BM21" s="364"/>
      <c r="BN21" s="366"/>
      <c r="BO21" s="372"/>
      <c r="BP21" s="364"/>
      <c r="BQ21" s="366"/>
      <c r="BR21" s="372"/>
      <c r="BS21" s="364"/>
      <c r="BT21" s="366"/>
      <c r="BU21" s="372"/>
      <c r="BV21" s="364"/>
      <c r="BW21" s="366"/>
      <c r="BX21" s="372"/>
      <c r="BY21" s="364"/>
      <c r="BZ21" s="366"/>
      <c r="CA21" s="372"/>
      <c r="CB21" s="364"/>
      <c r="CC21" s="366"/>
      <c r="CD21" s="372"/>
      <c r="CE21" s="364"/>
      <c r="CF21" s="366"/>
      <c r="CG21" s="372"/>
      <c r="CH21" s="364"/>
      <c r="CI21" s="366"/>
      <c r="CJ21" s="372"/>
      <c r="CK21" s="364"/>
      <c r="CL21" s="366"/>
      <c r="CM21" s="372"/>
      <c r="CN21" s="364"/>
      <c r="CO21" s="377"/>
      <c r="CP21" s="378"/>
      <c r="CQ21" s="379"/>
      <c r="CR21" s="377"/>
      <c r="CS21" s="378"/>
      <c r="CT21" s="380"/>
      <c r="CU21" s="383"/>
      <c r="CV21" s="386"/>
      <c r="CW21" s="390"/>
      <c r="CX21" s="386"/>
      <c r="CY21" s="390"/>
      <c r="CZ21" s="386"/>
      <c r="DA21" s="390"/>
      <c r="DB21" s="386"/>
      <c r="DC21" s="390"/>
      <c r="DD21" s="386"/>
      <c r="DE21" s="390"/>
      <c r="DF21" s="386"/>
      <c r="DG21" s="390"/>
      <c r="DH21" s="386"/>
      <c r="DI21" s="390"/>
      <c r="DJ21" s="386"/>
      <c r="DK21" s="390"/>
      <c r="DL21" s="386"/>
      <c r="DM21" s="390"/>
      <c r="DN21" s="386"/>
      <c r="DO21" s="390"/>
      <c r="DP21" s="386"/>
      <c r="DQ21" s="390"/>
      <c r="DR21" s="394"/>
      <c r="DS21" s="397"/>
      <c r="DT21" s="398"/>
      <c r="DU21" s="398"/>
      <c r="DV21" s="399"/>
      <c r="DW21" s="398"/>
      <c r="DX21" s="398"/>
      <c r="DY21" s="399"/>
      <c r="DZ21" s="398"/>
      <c r="EA21" s="398"/>
      <c r="EB21" s="399"/>
      <c r="EC21" s="398"/>
      <c r="ED21" s="398"/>
      <c r="EE21" s="399"/>
      <c r="EF21" s="398"/>
      <c r="EG21" s="398"/>
      <c r="EH21" s="399"/>
      <c r="EI21" s="398"/>
      <c r="EJ21" s="398"/>
      <c r="EK21" s="399"/>
      <c r="EL21" s="398"/>
      <c r="EM21" s="398"/>
      <c r="EN21" s="399"/>
      <c r="EO21" s="398"/>
      <c r="EP21" s="398"/>
      <c r="EQ21" s="399"/>
      <c r="ER21" s="398"/>
      <c r="ES21" s="398"/>
      <c r="ET21" s="399"/>
      <c r="EU21" s="398"/>
      <c r="EV21" s="398"/>
      <c r="EW21" s="399"/>
      <c r="EX21" s="398"/>
      <c r="EY21" s="398"/>
      <c r="EZ21" s="399"/>
      <c r="FA21" s="398"/>
      <c r="FB21" s="398"/>
      <c r="FC21" s="399"/>
      <c r="FD21" s="398"/>
      <c r="FE21" s="398"/>
      <c r="FF21" s="399"/>
      <c r="FG21" s="398"/>
      <c r="FH21" s="398"/>
      <c r="FI21" s="399"/>
      <c r="FJ21" s="398"/>
      <c r="FK21" s="402"/>
    </row>
    <row r="22" spans="1:167" ht="15" customHeight="1">
      <c r="A22" s="348"/>
      <c r="B22" s="352"/>
      <c r="C22" s="352"/>
      <c r="D22" s="348"/>
      <c r="E22" s="352"/>
      <c r="F22" s="359"/>
      <c r="G22" s="359"/>
      <c r="H22" s="359"/>
      <c r="I22" s="359"/>
      <c r="J22" s="359"/>
      <c r="K22" s="359"/>
      <c r="L22" s="359"/>
      <c r="M22" s="359"/>
      <c r="N22" s="359"/>
      <c r="O22" s="359"/>
      <c r="P22" s="359"/>
      <c r="Q22" s="359"/>
      <c r="R22" s="359"/>
      <c r="S22" s="359"/>
      <c r="T22" s="359"/>
      <c r="U22" s="359"/>
      <c r="V22" s="359"/>
      <c r="W22" s="359"/>
      <c r="X22" s="359"/>
      <c r="Y22" s="359"/>
      <c r="Z22" s="359"/>
      <c r="AA22" s="359"/>
      <c r="AB22" s="359"/>
      <c r="AC22" s="359"/>
      <c r="AD22" s="359"/>
      <c r="AE22" s="359"/>
      <c r="AF22" s="359"/>
      <c r="AG22" s="359"/>
      <c r="AH22" s="359"/>
      <c r="AI22" s="352"/>
      <c r="AJ22" s="355"/>
      <c r="AK22" s="363"/>
      <c r="AL22" s="365"/>
      <c r="AM22" s="367"/>
      <c r="AN22" s="365"/>
      <c r="AO22" s="367"/>
      <c r="AP22" s="365"/>
      <c r="AQ22" s="367"/>
      <c r="AR22" s="370"/>
      <c r="AS22" s="371"/>
      <c r="AT22" s="373"/>
      <c r="AU22" s="374"/>
      <c r="AV22" s="375"/>
      <c r="AW22" s="373"/>
      <c r="AX22" s="374"/>
      <c r="AY22" s="375"/>
      <c r="AZ22" s="373"/>
      <c r="BA22" s="374"/>
      <c r="BB22" s="375"/>
      <c r="BC22" s="373"/>
      <c r="BD22" s="374"/>
      <c r="BE22" s="375"/>
      <c r="BF22" s="373"/>
      <c r="BG22" s="374"/>
      <c r="BH22" s="375"/>
      <c r="BI22" s="373"/>
      <c r="BJ22" s="374"/>
      <c r="BK22" s="375"/>
      <c r="BL22" s="373"/>
      <c r="BM22" s="374"/>
      <c r="BN22" s="375"/>
      <c r="BO22" s="373"/>
      <c r="BP22" s="374"/>
      <c r="BQ22" s="375"/>
      <c r="BR22" s="373"/>
      <c r="BS22" s="374"/>
      <c r="BT22" s="375"/>
      <c r="BU22" s="373"/>
      <c r="BV22" s="374"/>
      <c r="BW22" s="375"/>
      <c r="BX22" s="373"/>
      <c r="BY22" s="374"/>
      <c r="BZ22" s="375"/>
      <c r="CA22" s="373"/>
      <c r="CB22" s="374"/>
      <c r="CC22" s="375"/>
      <c r="CD22" s="373"/>
      <c r="CE22" s="374"/>
      <c r="CF22" s="375"/>
      <c r="CG22" s="373"/>
      <c r="CH22" s="374"/>
      <c r="CI22" s="375"/>
      <c r="CJ22" s="373"/>
      <c r="CK22" s="374"/>
      <c r="CL22" s="375"/>
      <c r="CM22" s="373"/>
      <c r="CN22" s="374"/>
      <c r="CO22" s="375"/>
      <c r="CP22" s="373"/>
      <c r="CQ22" s="374"/>
      <c r="CR22" s="375"/>
      <c r="CS22" s="373"/>
      <c r="CT22" s="381"/>
      <c r="CU22" s="384"/>
      <c r="CV22" s="387"/>
      <c r="CW22" s="391"/>
      <c r="CX22" s="387"/>
      <c r="CY22" s="391"/>
      <c r="CZ22" s="387"/>
      <c r="DA22" s="391"/>
      <c r="DB22" s="387"/>
      <c r="DC22" s="391"/>
      <c r="DD22" s="387"/>
      <c r="DE22" s="391"/>
      <c r="DF22" s="387"/>
      <c r="DG22" s="391"/>
      <c r="DH22" s="387"/>
      <c r="DI22" s="391"/>
      <c r="DJ22" s="387"/>
      <c r="DK22" s="391"/>
      <c r="DL22" s="387"/>
      <c r="DM22" s="391"/>
      <c r="DN22" s="387"/>
      <c r="DO22" s="391"/>
      <c r="DP22" s="387"/>
      <c r="DQ22" s="391"/>
      <c r="DR22" s="395"/>
      <c r="DS22" s="348"/>
      <c r="DT22" s="352"/>
      <c r="DU22" s="352"/>
      <c r="DV22" s="400"/>
      <c r="DW22" s="352"/>
      <c r="DX22" s="352"/>
      <c r="DY22" s="400"/>
      <c r="DZ22" s="352"/>
      <c r="EA22" s="352"/>
      <c r="EB22" s="400"/>
      <c r="EC22" s="352"/>
      <c r="ED22" s="352"/>
      <c r="EE22" s="400"/>
      <c r="EF22" s="352"/>
      <c r="EG22" s="352"/>
      <c r="EH22" s="400"/>
      <c r="EI22" s="352"/>
      <c r="EJ22" s="352"/>
      <c r="EK22" s="400"/>
      <c r="EL22" s="352"/>
      <c r="EM22" s="352"/>
      <c r="EN22" s="400"/>
      <c r="EO22" s="352"/>
      <c r="EP22" s="352"/>
      <c r="EQ22" s="400"/>
      <c r="ER22" s="352"/>
      <c r="ES22" s="352"/>
      <c r="ET22" s="400"/>
      <c r="EU22" s="352"/>
      <c r="EV22" s="352"/>
      <c r="EW22" s="400"/>
      <c r="EX22" s="352"/>
      <c r="EY22" s="352"/>
      <c r="EZ22" s="400"/>
      <c r="FA22" s="352"/>
      <c r="FB22" s="352"/>
      <c r="FC22" s="400"/>
      <c r="FD22" s="352"/>
      <c r="FE22" s="352"/>
      <c r="FF22" s="400"/>
      <c r="FG22" s="352"/>
      <c r="FH22" s="352"/>
      <c r="FI22" s="400"/>
      <c r="FJ22" s="352"/>
      <c r="FK22" s="355"/>
    </row>
    <row r="23" spans="1:167" ht="15" customHeight="1">
      <c r="A23" s="349"/>
      <c r="B23" s="353"/>
      <c r="C23" s="353"/>
      <c r="D23" s="349"/>
      <c r="E23" s="353"/>
      <c r="F23" s="358"/>
      <c r="G23" s="358"/>
      <c r="H23" s="358"/>
      <c r="I23" s="358"/>
      <c r="J23" s="358"/>
      <c r="K23" s="358"/>
      <c r="L23" s="358"/>
      <c r="M23" s="358"/>
      <c r="N23" s="358"/>
      <c r="O23" s="358"/>
      <c r="P23" s="358"/>
      <c r="Q23" s="358"/>
      <c r="R23" s="358"/>
      <c r="S23" s="358"/>
      <c r="T23" s="358"/>
      <c r="U23" s="358"/>
      <c r="V23" s="358"/>
      <c r="W23" s="358"/>
      <c r="X23" s="358"/>
      <c r="Y23" s="358"/>
      <c r="Z23" s="358"/>
      <c r="AA23" s="358"/>
      <c r="AB23" s="358"/>
      <c r="AC23" s="358"/>
      <c r="AD23" s="358"/>
      <c r="AE23" s="358"/>
      <c r="AF23" s="358"/>
      <c r="AG23" s="358"/>
      <c r="AH23" s="358"/>
      <c r="AI23" s="353"/>
      <c r="AJ23" s="361"/>
      <c r="AK23" s="362"/>
      <c r="AL23" s="364"/>
      <c r="AM23" s="366"/>
      <c r="AN23" s="364"/>
      <c r="AO23" s="366"/>
      <c r="AP23" s="364"/>
      <c r="AQ23" s="368" t="s">
        <v>176</v>
      </c>
      <c r="AR23" s="369"/>
      <c r="AS23" s="362"/>
      <c r="AT23" s="372"/>
      <c r="AU23" s="364"/>
      <c r="AV23" s="366"/>
      <c r="AW23" s="372"/>
      <c r="AX23" s="364"/>
      <c r="AY23" s="366"/>
      <c r="AZ23" s="372"/>
      <c r="BA23" s="364"/>
      <c r="BB23" s="366"/>
      <c r="BC23" s="372"/>
      <c r="BD23" s="364"/>
      <c r="BE23" s="366"/>
      <c r="BF23" s="372"/>
      <c r="BG23" s="364"/>
      <c r="BH23" s="366"/>
      <c r="BI23" s="372"/>
      <c r="BJ23" s="364"/>
      <c r="BK23" s="366"/>
      <c r="BL23" s="372"/>
      <c r="BM23" s="364"/>
      <c r="BN23" s="366"/>
      <c r="BO23" s="372"/>
      <c r="BP23" s="364"/>
      <c r="BQ23" s="366"/>
      <c r="BR23" s="372"/>
      <c r="BS23" s="364"/>
      <c r="BT23" s="366"/>
      <c r="BU23" s="372"/>
      <c r="BV23" s="364"/>
      <c r="BW23" s="366"/>
      <c r="BX23" s="372"/>
      <c r="BY23" s="364"/>
      <c r="BZ23" s="366"/>
      <c r="CA23" s="372"/>
      <c r="CB23" s="364"/>
      <c r="CC23" s="366"/>
      <c r="CD23" s="372"/>
      <c r="CE23" s="364"/>
      <c r="CF23" s="366"/>
      <c r="CG23" s="372"/>
      <c r="CH23" s="364"/>
      <c r="CI23" s="366"/>
      <c r="CJ23" s="372"/>
      <c r="CK23" s="364"/>
      <c r="CL23" s="366"/>
      <c r="CM23" s="372"/>
      <c r="CN23" s="364"/>
      <c r="CO23" s="377"/>
      <c r="CP23" s="378"/>
      <c r="CQ23" s="379"/>
      <c r="CR23" s="377"/>
      <c r="CS23" s="378"/>
      <c r="CT23" s="380"/>
      <c r="CU23" s="383"/>
      <c r="CV23" s="386"/>
      <c r="CW23" s="390"/>
      <c r="CX23" s="386"/>
      <c r="CY23" s="390"/>
      <c r="CZ23" s="386"/>
      <c r="DA23" s="390"/>
      <c r="DB23" s="386"/>
      <c r="DC23" s="390"/>
      <c r="DD23" s="386"/>
      <c r="DE23" s="390"/>
      <c r="DF23" s="386"/>
      <c r="DG23" s="390"/>
      <c r="DH23" s="386"/>
      <c r="DI23" s="390"/>
      <c r="DJ23" s="386"/>
      <c r="DK23" s="390"/>
      <c r="DL23" s="386"/>
      <c r="DM23" s="390"/>
      <c r="DN23" s="386"/>
      <c r="DO23" s="390"/>
      <c r="DP23" s="386"/>
      <c r="DQ23" s="390"/>
      <c r="DR23" s="394"/>
      <c r="DS23" s="397"/>
      <c r="DT23" s="398"/>
      <c r="DU23" s="398"/>
      <c r="DV23" s="399"/>
      <c r="DW23" s="398"/>
      <c r="DX23" s="398"/>
      <c r="DY23" s="399"/>
      <c r="DZ23" s="398"/>
      <c r="EA23" s="398"/>
      <c r="EB23" s="399"/>
      <c r="EC23" s="398"/>
      <c r="ED23" s="398"/>
      <c r="EE23" s="399"/>
      <c r="EF23" s="398"/>
      <c r="EG23" s="398"/>
      <c r="EH23" s="399"/>
      <c r="EI23" s="398"/>
      <c r="EJ23" s="398"/>
      <c r="EK23" s="399"/>
      <c r="EL23" s="398"/>
      <c r="EM23" s="398"/>
      <c r="EN23" s="399"/>
      <c r="EO23" s="398"/>
      <c r="EP23" s="398"/>
      <c r="EQ23" s="399"/>
      <c r="ER23" s="398"/>
      <c r="ES23" s="398"/>
      <c r="ET23" s="399"/>
      <c r="EU23" s="398"/>
      <c r="EV23" s="398"/>
      <c r="EW23" s="399"/>
      <c r="EX23" s="398"/>
      <c r="EY23" s="398"/>
      <c r="EZ23" s="399"/>
      <c r="FA23" s="398"/>
      <c r="FB23" s="398"/>
      <c r="FC23" s="399"/>
      <c r="FD23" s="398"/>
      <c r="FE23" s="398"/>
      <c r="FF23" s="399"/>
      <c r="FG23" s="398"/>
      <c r="FH23" s="398"/>
      <c r="FI23" s="399"/>
      <c r="FJ23" s="398"/>
      <c r="FK23" s="402"/>
    </row>
    <row r="24" spans="1:167" ht="15" customHeight="1">
      <c r="A24" s="348"/>
      <c r="B24" s="352"/>
      <c r="C24" s="352"/>
      <c r="D24" s="348"/>
      <c r="E24" s="352"/>
      <c r="F24" s="359"/>
      <c r="G24" s="359"/>
      <c r="H24" s="359"/>
      <c r="I24" s="359"/>
      <c r="J24" s="359"/>
      <c r="K24" s="359"/>
      <c r="L24" s="359"/>
      <c r="M24" s="359"/>
      <c r="N24" s="359"/>
      <c r="O24" s="359"/>
      <c r="P24" s="359"/>
      <c r="Q24" s="359"/>
      <c r="R24" s="359"/>
      <c r="S24" s="359"/>
      <c r="T24" s="359"/>
      <c r="U24" s="359"/>
      <c r="V24" s="359"/>
      <c r="W24" s="359"/>
      <c r="X24" s="359"/>
      <c r="Y24" s="359"/>
      <c r="Z24" s="359"/>
      <c r="AA24" s="359"/>
      <c r="AB24" s="359"/>
      <c r="AC24" s="359"/>
      <c r="AD24" s="359"/>
      <c r="AE24" s="359"/>
      <c r="AF24" s="359"/>
      <c r="AG24" s="359"/>
      <c r="AH24" s="359"/>
      <c r="AI24" s="352"/>
      <c r="AJ24" s="355"/>
      <c r="AK24" s="363"/>
      <c r="AL24" s="365"/>
      <c r="AM24" s="367"/>
      <c r="AN24" s="365"/>
      <c r="AO24" s="367"/>
      <c r="AP24" s="365"/>
      <c r="AQ24" s="367"/>
      <c r="AR24" s="370"/>
      <c r="AS24" s="371"/>
      <c r="AT24" s="373"/>
      <c r="AU24" s="374"/>
      <c r="AV24" s="375"/>
      <c r="AW24" s="373"/>
      <c r="AX24" s="374"/>
      <c r="AY24" s="375"/>
      <c r="AZ24" s="373"/>
      <c r="BA24" s="374"/>
      <c r="BB24" s="375"/>
      <c r="BC24" s="373"/>
      <c r="BD24" s="374"/>
      <c r="BE24" s="375"/>
      <c r="BF24" s="373"/>
      <c r="BG24" s="374"/>
      <c r="BH24" s="375"/>
      <c r="BI24" s="373"/>
      <c r="BJ24" s="374"/>
      <c r="BK24" s="375"/>
      <c r="BL24" s="373"/>
      <c r="BM24" s="374"/>
      <c r="BN24" s="375"/>
      <c r="BO24" s="373"/>
      <c r="BP24" s="374"/>
      <c r="BQ24" s="375"/>
      <c r="BR24" s="373"/>
      <c r="BS24" s="374"/>
      <c r="BT24" s="375"/>
      <c r="BU24" s="373"/>
      <c r="BV24" s="374"/>
      <c r="BW24" s="375"/>
      <c r="BX24" s="373"/>
      <c r="BY24" s="374"/>
      <c r="BZ24" s="375"/>
      <c r="CA24" s="373"/>
      <c r="CB24" s="374"/>
      <c r="CC24" s="375"/>
      <c r="CD24" s="373"/>
      <c r="CE24" s="374"/>
      <c r="CF24" s="375"/>
      <c r="CG24" s="373"/>
      <c r="CH24" s="374"/>
      <c r="CI24" s="375"/>
      <c r="CJ24" s="373"/>
      <c r="CK24" s="374"/>
      <c r="CL24" s="375"/>
      <c r="CM24" s="373"/>
      <c r="CN24" s="374"/>
      <c r="CO24" s="375"/>
      <c r="CP24" s="373"/>
      <c r="CQ24" s="374"/>
      <c r="CR24" s="375"/>
      <c r="CS24" s="373"/>
      <c r="CT24" s="381"/>
      <c r="CU24" s="384"/>
      <c r="CV24" s="387"/>
      <c r="CW24" s="391"/>
      <c r="CX24" s="387"/>
      <c r="CY24" s="391"/>
      <c r="CZ24" s="387"/>
      <c r="DA24" s="391"/>
      <c r="DB24" s="387"/>
      <c r="DC24" s="391"/>
      <c r="DD24" s="387"/>
      <c r="DE24" s="391"/>
      <c r="DF24" s="387"/>
      <c r="DG24" s="391"/>
      <c r="DH24" s="387"/>
      <c r="DI24" s="391"/>
      <c r="DJ24" s="387"/>
      <c r="DK24" s="391"/>
      <c r="DL24" s="387"/>
      <c r="DM24" s="391"/>
      <c r="DN24" s="387"/>
      <c r="DO24" s="391"/>
      <c r="DP24" s="387"/>
      <c r="DQ24" s="391"/>
      <c r="DR24" s="395"/>
      <c r="DS24" s="348"/>
      <c r="DT24" s="352"/>
      <c r="DU24" s="352"/>
      <c r="DV24" s="400"/>
      <c r="DW24" s="352"/>
      <c r="DX24" s="352"/>
      <c r="DY24" s="400"/>
      <c r="DZ24" s="352"/>
      <c r="EA24" s="352"/>
      <c r="EB24" s="400"/>
      <c r="EC24" s="352"/>
      <c r="ED24" s="352"/>
      <c r="EE24" s="400"/>
      <c r="EF24" s="352"/>
      <c r="EG24" s="352"/>
      <c r="EH24" s="400"/>
      <c r="EI24" s="352"/>
      <c r="EJ24" s="352"/>
      <c r="EK24" s="400"/>
      <c r="EL24" s="352"/>
      <c r="EM24" s="352"/>
      <c r="EN24" s="400"/>
      <c r="EO24" s="352"/>
      <c r="EP24" s="352"/>
      <c r="EQ24" s="400"/>
      <c r="ER24" s="352"/>
      <c r="ES24" s="352"/>
      <c r="ET24" s="400"/>
      <c r="EU24" s="352"/>
      <c r="EV24" s="352"/>
      <c r="EW24" s="400"/>
      <c r="EX24" s="352"/>
      <c r="EY24" s="352"/>
      <c r="EZ24" s="400"/>
      <c r="FA24" s="352"/>
      <c r="FB24" s="352"/>
      <c r="FC24" s="400"/>
      <c r="FD24" s="352"/>
      <c r="FE24" s="352"/>
      <c r="FF24" s="400"/>
      <c r="FG24" s="352"/>
      <c r="FH24" s="352"/>
      <c r="FI24" s="400"/>
      <c r="FJ24" s="352"/>
      <c r="FK24" s="355"/>
    </row>
    <row r="25" spans="1:167" ht="15" customHeight="1">
      <c r="A25" s="349"/>
      <c r="B25" s="353"/>
      <c r="C25" s="353"/>
      <c r="D25" s="349"/>
      <c r="E25" s="353"/>
      <c r="F25" s="358"/>
      <c r="G25" s="358"/>
      <c r="H25" s="358"/>
      <c r="I25" s="358"/>
      <c r="J25" s="358"/>
      <c r="K25" s="358"/>
      <c r="L25" s="358"/>
      <c r="M25" s="358"/>
      <c r="N25" s="358"/>
      <c r="O25" s="358"/>
      <c r="P25" s="358"/>
      <c r="Q25" s="358"/>
      <c r="R25" s="358"/>
      <c r="S25" s="358"/>
      <c r="T25" s="358"/>
      <c r="U25" s="358"/>
      <c r="V25" s="358"/>
      <c r="W25" s="358"/>
      <c r="X25" s="358"/>
      <c r="Y25" s="358"/>
      <c r="Z25" s="358"/>
      <c r="AA25" s="358"/>
      <c r="AB25" s="358"/>
      <c r="AC25" s="358"/>
      <c r="AD25" s="358"/>
      <c r="AE25" s="358"/>
      <c r="AF25" s="358"/>
      <c r="AG25" s="358"/>
      <c r="AH25" s="358"/>
      <c r="AI25" s="353"/>
      <c r="AJ25" s="361"/>
      <c r="AK25" s="362"/>
      <c r="AL25" s="364"/>
      <c r="AM25" s="366"/>
      <c r="AN25" s="364"/>
      <c r="AO25" s="366"/>
      <c r="AP25" s="364"/>
      <c r="AQ25" s="368" t="s">
        <v>176</v>
      </c>
      <c r="AR25" s="369"/>
      <c r="AS25" s="362"/>
      <c r="AT25" s="372"/>
      <c r="AU25" s="364"/>
      <c r="AV25" s="366"/>
      <c r="AW25" s="372"/>
      <c r="AX25" s="364"/>
      <c r="AY25" s="366"/>
      <c r="AZ25" s="372"/>
      <c r="BA25" s="364"/>
      <c r="BB25" s="366"/>
      <c r="BC25" s="372"/>
      <c r="BD25" s="364"/>
      <c r="BE25" s="366"/>
      <c r="BF25" s="372"/>
      <c r="BG25" s="364"/>
      <c r="BH25" s="366"/>
      <c r="BI25" s="372"/>
      <c r="BJ25" s="364"/>
      <c r="BK25" s="366"/>
      <c r="BL25" s="372"/>
      <c r="BM25" s="364"/>
      <c r="BN25" s="366"/>
      <c r="BO25" s="372"/>
      <c r="BP25" s="364"/>
      <c r="BQ25" s="366"/>
      <c r="BR25" s="372"/>
      <c r="BS25" s="364"/>
      <c r="BT25" s="366"/>
      <c r="BU25" s="372"/>
      <c r="BV25" s="364"/>
      <c r="BW25" s="366"/>
      <c r="BX25" s="372"/>
      <c r="BY25" s="364"/>
      <c r="BZ25" s="366"/>
      <c r="CA25" s="372"/>
      <c r="CB25" s="364"/>
      <c r="CC25" s="366"/>
      <c r="CD25" s="372"/>
      <c r="CE25" s="364"/>
      <c r="CF25" s="366"/>
      <c r="CG25" s="372"/>
      <c r="CH25" s="364"/>
      <c r="CI25" s="366"/>
      <c r="CJ25" s="372"/>
      <c r="CK25" s="364"/>
      <c r="CL25" s="366"/>
      <c r="CM25" s="372"/>
      <c r="CN25" s="364"/>
      <c r="CO25" s="377"/>
      <c r="CP25" s="378"/>
      <c r="CQ25" s="379"/>
      <c r="CR25" s="377"/>
      <c r="CS25" s="378"/>
      <c r="CT25" s="380"/>
      <c r="CU25" s="383"/>
      <c r="CV25" s="386"/>
      <c r="CW25" s="390"/>
      <c r="CX25" s="386"/>
      <c r="CY25" s="390"/>
      <c r="CZ25" s="386"/>
      <c r="DA25" s="390"/>
      <c r="DB25" s="386"/>
      <c r="DC25" s="390"/>
      <c r="DD25" s="386"/>
      <c r="DE25" s="390"/>
      <c r="DF25" s="386"/>
      <c r="DG25" s="390"/>
      <c r="DH25" s="386"/>
      <c r="DI25" s="390"/>
      <c r="DJ25" s="386"/>
      <c r="DK25" s="390"/>
      <c r="DL25" s="386"/>
      <c r="DM25" s="390"/>
      <c r="DN25" s="386"/>
      <c r="DO25" s="390"/>
      <c r="DP25" s="386"/>
      <c r="DQ25" s="390"/>
      <c r="DR25" s="394"/>
      <c r="DS25" s="397"/>
      <c r="DT25" s="398"/>
      <c r="DU25" s="398"/>
      <c r="DV25" s="399"/>
      <c r="DW25" s="398"/>
      <c r="DX25" s="398"/>
      <c r="DY25" s="399"/>
      <c r="DZ25" s="398"/>
      <c r="EA25" s="398"/>
      <c r="EB25" s="399"/>
      <c r="EC25" s="398"/>
      <c r="ED25" s="398"/>
      <c r="EE25" s="399"/>
      <c r="EF25" s="398"/>
      <c r="EG25" s="398"/>
      <c r="EH25" s="399"/>
      <c r="EI25" s="398"/>
      <c r="EJ25" s="398"/>
      <c r="EK25" s="399"/>
      <c r="EL25" s="398"/>
      <c r="EM25" s="398"/>
      <c r="EN25" s="399"/>
      <c r="EO25" s="398"/>
      <c r="EP25" s="398"/>
      <c r="EQ25" s="399"/>
      <c r="ER25" s="398"/>
      <c r="ES25" s="398"/>
      <c r="ET25" s="399"/>
      <c r="EU25" s="398"/>
      <c r="EV25" s="398"/>
      <c r="EW25" s="399"/>
      <c r="EX25" s="398"/>
      <c r="EY25" s="398"/>
      <c r="EZ25" s="399"/>
      <c r="FA25" s="398"/>
      <c r="FB25" s="398"/>
      <c r="FC25" s="399"/>
      <c r="FD25" s="398"/>
      <c r="FE25" s="398"/>
      <c r="FF25" s="399"/>
      <c r="FG25" s="398"/>
      <c r="FH25" s="398"/>
      <c r="FI25" s="399"/>
      <c r="FJ25" s="398"/>
      <c r="FK25" s="402"/>
    </row>
    <row r="26" spans="1:167" ht="15" customHeight="1">
      <c r="A26" s="348"/>
      <c r="B26" s="352"/>
      <c r="C26" s="352"/>
      <c r="D26" s="348"/>
      <c r="E26" s="352"/>
      <c r="F26" s="359"/>
      <c r="G26" s="359"/>
      <c r="H26" s="359"/>
      <c r="I26" s="359"/>
      <c r="J26" s="359"/>
      <c r="K26" s="359"/>
      <c r="L26" s="359"/>
      <c r="M26" s="359"/>
      <c r="N26" s="359"/>
      <c r="O26" s="359"/>
      <c r="P26" s="359"/>
      <c r="Q26" s="359"/>
      <c r="R26" s="359"/>
      <c r="S26" s="359"/>
      <c r="T26" s="359"/>
      <c r="U26" s="359"/>
      <c r="V26" s="359"/>
      <c r="W26" s="359"/>
      <c r="X26" s="359"/>
      <c r="Y26" s="359"/>
      <c r="Z26" s="359"/>
      <c r="AA26" s="359"/>
      <c r="AB26" s="359"/>
      <c r="AC26" s="359"/>
      <c r="AD26" s="359"/>
      <c r="AE26" s="359"/>
      <c r="AF26" s="359"/>
      <c r="AG26" s="359"/>
      <c r="AH26" s="359"/>
      <c r="AI26" s="352"/>
      <c r="AJ26" s="355"/>
      <c r="AK26" s="363"/>
      <c r="AL26" s="365"/>
      <c r="AM26" s="367"/>
      <c r="AN26" s="365"/>
      <c r="AO26" s="367"/>
      <c r="AP26" s="365"/>
      <c r="AQ26" s="367"/>
      <c r="AR26" s="370"/>
      <c r="AS26" s="371"/>
      <c r="AT26" s="373"/>
      <c r="AU26" s="374"/>
      <c r="AV26" s="375"/>
      <c r="AW26" s="373"/>
      <c r="AX26" s="374"/>
      <c r="AY26" s="375"/>
      <c r="AZ26" s="373"/>
      <c r="BA26" s="374"/>
      <c r="BB26" s="375"/>
      <c r="BC26" s="373"/>
      <c r="BD26" s="374"/>
      <c r="BE26" s="375"/>
      <c r="BF26" s="373"/>
      <c r="BG26" s="374"/>
      <c r="BH26" s="375"/>
      <c r="BI26" s="373"/>
      <c r="BJ26" s="374"/>
      <c r="BK26" s="375"/>
      <c r="BL26" s="373"/>
      <c r="BM26" s="374"/>
      <c r="BN26" s="375"/>
      <c r="BO26" s="373"/>
      <c r="BP26" s="374"/>
      <c r="BQ26" s="375"/>
      <c r="BR26" s="373"/>
      <c r="BS26" s="374"/>
      <c r="BT26" s="375"/>
      <c r="BU26" s="373"/>
      <c r="BV26" s="374"/>
      <c r="BW26" s="375"/>
      <c r="BX26" s="373"/>
      <c r="BY26" s="374"/>
      <c r="BZ26" s="375"/>
      <c r="CA26" s="373"/>
      <c r="CB26" s="374"/>
      <c r="CC26" s="375"/>
      <c r="CD26" s="373"/>
      <c r="CE26" s="374"/>
      <c r="CF26" s="375"/>
      <c r="CG26" s="373"/>
      <c r="CH26" s="374"/>
      <c r="CI26" s="375"/>
      <c r="CJ26" s="373"/>
      <c r="CK26" s="374"/>
      <c r="CL26" s="375"/>
      <c r="CM26" s="373"/>
      <c r="CN26" s="374"/>
      <c r="CO26" s="375"/>
      <c r="CP26" s="373"/>
      <c r="CQ26" s="374"/>
      <c r="CR26" s="375"/>
      <c r="CS26" s="373"/>
      <c r="CT26" s="381"/>
      <c r="CU26" s="384"/>
      <c r="CV26" s="387"/>
      <c r="CW26" s="391"/>
      <c r="CX26" s="387"/>
      <c r="CY26" s="391"/>
      <c r="CZ26" s="387"/>
      <c r="DA26" s="391"/>
      <c r="DB26" s="387"/>
      <c r="DC26" s="391"/>
      <c r="DD26" s="387"/>
      <c r="DE26" s="391"/>
      <c r="DF26" s="387"/>
      <c r="DG26" s="391"/>
      <c r="DH26" s="387"/>
      <c r="DI26" s="391"/>
      <c r="DJ26" s="387"/>
      <c r="DK26" s="391"/>
      <c r="DL26" s="387"/>
      <c r="DM26" s="391"/>
      <c r="DN26" s="387"/>
      <c r="DO26" s="391"/>
      <c r="DP26" s="387"/>
      <c r="DQ26" s="391"/>
      <c r="DR26" s="395"/>
      <c r="DS26" s="348"/>
      <c r="DT26" s="352"/>
      <c r="DU26" s="352"/>
      <c r="DV26" s="400"/>
      <c r="DW26" s="352"/>
      <c r="DX26" s="352"/>
      <c r="DY26" s="400"/>
      <c r="DZ26" s="352"/>
      <c r="EA26" s="352"/>
      <c r="EB26" s="400"/>
      <c r="EC26" s="352"/>
      <c r="ED26" s="352"/>
      <c r="EE26" s="400"/>
      <c r="EF26" s="352"/>
      <c r="EG26" s="352"/>
      <c r="EH26" s="400"/>
      <c r="EI26" s="352"/>
      <c r="EJ26" s="352"/>
      <c r="EK26" s="400"/>
      <c r="EL26" s="352"/>
      <c r="EM26" s="352"/>
      <c r="EN26" s="400"/>
      <c r="EO26" s="352"/>
      <c r="EP26" s="352"/>
      <c r="EQ26" s="400"/>
      <c r="ER26" s="352"/>
      <c r="ES26" s="352"/>
      <c r="ET26" s="400"/>
      <c r="EU26" s="352"/>
      <c r="EV26" s="352"/>
      <c r="EW26" s="400"/>
      <c r="EX26" s="352"/>
      <c r="EY26" s="352"/>
      <c r="EZ26" s="400"/>
      <c r="FA26" s="352"/>
      <c r="FB26" s="352"/>
      <c r="FC26" s="400"/>
      <c r="FD26" s="352"/>
      <c r="FE26" s="352"/>
      <c r="FF26" s="400"/>
      <c r="FG26" s="352"/>
      <c r="FH26" s="352"/>
      <c r="FI26" s="400"/>
      <c r="FJ26" s="352"/>
      <c r="FK26" s="355"/>
    </row>
    <row r="27" spans="1:167" ht="15" customHeight="1">
      <c r="A27" s="349"/>
      <c r="B27" s="353"/>
      <c r="C27" s="353"/>
      <c r="D27" s="349"/>
      <c r="E27" s="353"/>
      <c r="F27" s="358"/>
      <c r="G27" s="358"/>
      <c r="H27" s="358"/>
      <c r="I27" s="358"/>
      <c r="J27" s="358"/>
      <c r="K27" s="358"/>
      <c r="L27" s="358"/>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3"/>
      <c r="AJ27" s="361"/>
      <c r="AK27" s="362"/>
      <c r="AL27" s="364"/>
      <c r="AM27" s="366"/>
      <c r="AN27" s="364"/>
      <c r="AO27" s="366"/>
      <c r="AP27" s="364"/>
      <c r="AQ27" s="368" t="s">
        <v>176</v>
      </c>
      <c r="AR27" s="369"/>
      <c r="AS27" s="362"/>
      <c r="AT27" s="372"/>
      <c r="AU27" s="364"/>
      <c r="AV27" s="366"/>
      <c r="AW27" s="372"/>
      <c r="AX27" s="364"/>
      <c r="AY27" s="366"/>
      <c r="AZ27" s="372"/>
      <c r="BA27" s="364"/>
      <c r="BB27" s="366"/>
      <c r="BC27" s="372"/>
      <c r="BD27" s="364"/>
      <c r="BE27" s="366"/>
      <c r="BF27" s="372"/>
      <c r="BG27" s="364"/>
      <c r="BH27" s="366"/>
      <c r="BI27" s="372"/>
      <c r="BJ27" s="364"/>
      <c r="BK27" s="366"/>
      <c r="BL27" s="372"/>
      <c r="BM27" s="364"/>
      <c r="BN27" s="366"/>
      <c r="BO27" s="372"/>
      <c r="BP27" s="364"/>
      <c r="BQ27" s="366"/>
      <c r="BR27" s="372"/>
      <c r="BS27" s="364"/>
      <c r="BT27" s="366"/>
      <c r="BU27" s="372"/>
      <c r="BV27" s="364"/>
      <c r="BW27" s="366"/>
      <c r="BX27" s="372"/>
      <c r="BY27" s="364"/>
      <c r="BZ27" s="366"/>
      <c r="CA27" s="372"/>
      <c r="CB27" s="364"/>
      <c r="CC27" s="366"/>
      <c r="CD27" s="372"/>
      <c r="CE27" s="364"/>
      <c r="CF27" s="366"/>
      <c r="CG27" s="372"/>
      <c r="CH27" s="364"/>
      <c r="CI27" s="366"/>
      <c r="CJ27" s="372"/>
      <c r="CK27" s="364"/>
      <c r="CL27" s="366"/>
      <c r="CM27" s="372"/>
      <c r="CN27" s="364"/>
      <c r="CO27" s="377"/>
      <c r="CP27" s="378"/>
      <c r="CQ27" s="379"/>
      <c r="CR27" s="377"/>
      <c r="CS27" s="378"/>
      <c r="CT27" s="380"/>
      <c r="CU27" s="383"/>
      <c r="CV27" s="386"/>
      <c r="CW27" s="390"/>
      <c r="CX27" s="386"/>
      <c r="CY27" s="390"/>
      <c r="CZ27" s="386"/>
      <c r="DA27" s="390"/>
      <c r="DB27" s="386"/>
      <c r="DC27" s="390"/>
      <c r="DD27" s="386"/>
      <c r="DE27" s="390"/>
      <c r="DF27" s="386"/>
      <c r="DG27" s="390"/>
      <c r="DH27" s="386"/>
      <c r="DI27" s="390"/>
      <c r="DJ27" s="386"/>
      <c r="DK27" s="390"/>
      <c r="DL27" s="386"/>
      <c r="DM27" s="390"/>
      <c r="DN27" s="386"/>
      <c r="DO27" s="390"/>
      <c r="DP27" s="386"/>
      <c r="DQ27" s="390"/>
      <c r="DR27" s="394"/>
      <c r="DS27" s="397"/>
      <c r="DT27" s="398"/>
      <c r="DU27" s="398"/>
      <c r="DV27" s="399"/>
      <c r="DW27" s="398"/>
      <c r="DX27" s="398"/>
      <c r="DY27" s="399"/>
      <c r="DZ27" s="398"/>
      <c r="EA27" s="398"/>
      <c r="EB27" s="399"/>
      <c r="EC27" s="398"/>
      <c r="ED27" s="398"/>
      <c r="EE27" s="399"/>
      <c r="EF27" s="398"/>
      <c r="EG27" s="398"/>
      <c r="EH27" s="399"/>
      <c r="EI27" s="398"/>
      <c r="EJ27" s="398"/>
      <c r="EK27" s="399"/>
      <c r="EL27" s="398"/>
      <c r="EM27" s="398"/>
      <c r="EN27" s="399"/>
      <c r="EO27" s="398"/>
      <c r="EP27" s="398"/>
      <c r="EQ27" s="399"/>
      <c r="ER27" s="398"/>
      <c r="ES27" s="398"/>
      <c r="ET27" s="399"/>
      <c r="EU27" s="398"/>
      <c r="EV27" s="398"/>
      <c r="EW27" s="399"/>
      <c r="EX27" s="398"/>
      <c r="EY27" s="398"/>
      <c r="EZ27" s="399"/>
      <c r="FA27" s="398"/>
      <c r="FB27" s="398"/>
      <c r="FC27" s="399"/>
      <c r="FD27" s="398"/>
      <c r="FE27" s="398"/>
      <c r="FF27" s="399"/>
      <c r="FG27" s="398"/>
      <c r="FH27" s="398"/>
      <c r="FI27" s="399"/>
      <c r="FJ27" s="398"/>
      <c r="FK27" s="402"/>
    </row>
    <row r="28" spans="1:167" ht="15" customHeight="1">
      <c r="A28" s="348"/>
      <c r="B28" s="352"/>
      <c r="C28" s="352"/>
      <c r="D28" s="348"/>
      <c r="E28" s="352"/>
      <c r="F28" s="359"/>
      <c r="G28" s="359"/>
      <c r="H28" s="359"/>
      <c r="I28" s="359"/>
      <c r="J28" s="359"/>
      <c r="K28" s="359"/>
      <c r="L28" s="359"/>
      <c r="M28" s="359"/>
      <c r="N28" s="359"/>
      <c r="O28" s="359"/>
      <c r="P28" s="359"/>
      <c r="Q28" s="359"/>
      <c r="R28" s="359"/>
      <c r="S28" s="359"/>
      <c r="T28" s="359"/>
      <c r="U28" s="359"/>
      <c r="V28" s="359"/>
      <c r="W28" s="359"/>
      <c r="X28" s="359"/>
      <c r="Y28" s="359"/>
      <c r="Z28" s="359"/>
      <c r="AA28" s="359"/>
      <c r="AB28" s="359"/>
      <c r="AC28" s="359"/>
      <c r="AD28" s="359"/>
      <c r="AE28" s="359"/>
      <c r="AF28" s="359"/>
      <c r="AG28" s="359"/>
      <c r="AH28" s="359"/>
      <c r="AI28" s="352"/>
      <c r="AJ28" s="355"/>
      <c r="AK28" s="363"/>
      <c r="AL28" s="365"/>
      <c r="AM28" s="367"/>
      <c r="AN28" s="365"/>
      <c r="AO28" s="367"/>
      <c r="AP28" s="365"/>
      <c r="AQ28" s="367"/>
      <c r="AR28" s="370"/>
      <c r="AS28" s="371"/>
      <c r="AT28" s="373"/>
      <c r="AU28" s="374"/>
      <c r="AV28" s="375"/>
      <c r="AW28" s="373"/>
      <c r="AX28" s="374"/>
      <c r="AY28" s="375"/>
      <c r="AZ28" s="373"/>
      <c r="BA28" s="374"/>
      <c r="BB28" s="375"/>
      <c r="BC28" s="373"/>
      <c r="BD28" s="374"/>
      <c r="BE28" s="375"/>
      <c r="BF28" s="373"/>
      <c r="BG28" s="374"/>
      <c r="BH28" s="375"/>
      <c r="BI28" s="373"/>
      <c r="BJ28" s="374"/>
      <c r="BK28" s="375"/>
      <c r="BL28" s="373"/>
      <c r="BM28" s="374"/>
      <c r="BN28" s="375"/>
      <c r="BO28" s="373"/>
      <c r="BP28" s="374"/>
      <c r="BQ28" s="375"/>
      <c r="BR28" s="373"/>
      <c r="BS28" s="374"/>
      <c r="BT28" s="375"/>
      <c r="BU28" s="373"/>
      <c r="BV28" s="374"/>
      <c r="BW28" s="375"/>
      <c r="BX28" s="373"/>
      <c r="BY28" s="374"/>
      <c r="BZ28" s="375"/>
      <c r="CA28" s="373"/>
      <c r="CB28" s="374"/>
      <c r="CC28" s="375"/>
      <c r="CD28" s="373"/>
      <c r="CE28" s="374"/>
      <c r="CF28" s="375"/>
      <c r="CG28" s="373"/>
      <c r="CH28" s="374"/>
      <c r="CI28" s="375"/>
      <c r="CJ28" s="373"/>
      <c r="CK28" s="374"/>
      <c r="CL28" s="375"/>
      <c r="CM28" s="373"/>
      <c r="CN28" s="374"/>
      <c r="CO28" s="375"/>
      <c r="CP28" s="373"/>
      <c r="CQ28" s="374"/>
      <c r="CR28" s="375"/>
      <c r="CS28" s="373"/>
      <c r="CT28" s="381"/>
      <c r="CU28" s="384"/>
      <c r="CV28" s="387"/>
      <c r="CW28" s="391"/>
      <c r="CX28" s="387"/>
      <c r="CY28" s="391"/>
      <c r="CZ28" s="387"/>
      <c r="DA28" s="391"/>
      <c r="DB28" s="387"/>
      <c r="DC28" s="391"/>
      <c r="DD28" s="387"/>
      <c r="DE28" s="391"/>
      <c r="DF28" s="387"/>
      <c r="DG28" s="391"/>
      <c r="DH28" s="387"/>
      <c r="DI28" s="391"/>
      <c r="DJ28" s="387"/>
      <c r="DK28" s="391"/>
      <c r="DL28" s="387"/>
      <c r="DM28" s="391"/>
      <c r="DN28" s="387"/>
      <c r="DO28" s="391"/>
      <c r="DP28" s="387"/>
      <c r="DQ28" s="391"/>
      <c r="DR28" s="395"/>
      <c r="DS28" s="348"/>
      <c r="DT28" s="352"/>
      <c r="DU28" s="352"/>
      <c r="DV28" s="400"/>
      <c r="DW28" s="352"/>
      <c r="DX28" s="352"/>
      <c r="DY28" s="400"/>
      <c r="DZ28" s="352"/>
      <c r="EA28" s="352"/>
      <c r="EB28" s="400"/>
      <c r="EC28" s="352"/>
      <c r="ED28" s="352"/>
      <c r="EE28" s="400"/>
      <c r="EF28" s="352"/>
      <c r="EG28" s="352"/>
      <c r="EH28" s="400"/>
      <c r="EI28" s="352"/>
      <c r="EJ28" s="352"/>
      <c r="EK28" s="400"/>
      <c r="EL28" s="352"/>
      <c r="EM28" s="352"/>
      <c r="EN28" s="400"/>
      <c r="EO28" s="352"/>
      <c r="EP28" s="352"/>
      <c r="EQ28" s="400"/>
      <c r="ER28" s="352"/>
      <c r="ES28" s="352"/>
      <c r="ET28" s="400"/>
      <c r="EU28" s="352"/>
      <c r="EV28" s="352"/>
      <c r="EW28" s="400"/>
      <c r="EX28" s="352"/>
      <c r="EY28" s="352"/>
      <c r="EZ28" s="400"/>
      <c r="FA28" s="352"/>
      <c r="FB28" s="352"/>
      <c r="FC28" s="400"/>
      <c r="FD28" s="352"/>
      <c r="FE28" s="352"/>
      <c r="FF28" s="400"/>
      <c r="FG28" s="352"/>
      <c r="FH28" s="352"/>
      <c r="FI28" s="400"/>
      <c r="FJ28" s="352"/>
      <c r="FK28" s="355"/>
    </row>
    <row r="29" spans="1:167" ht="15" customHeight="1">
      <c r="A29" s="349"/>
      <c r="B29" s="353"/>
      <c r="C29" s="353"/>
      <c r="D29" s="349"/>
      <c r="E29" s="353"/>
      <c r="F29" s="358"/>
      <c r="G29" s="358"/>
      <c r="H29" s="358"/>
      <c r="I29" s="358"/>
      <c r="J29" s="358"/>
      <c r="K29" s="358"/>
      <c r="L29" s="358"/>
      <c r="M29" s="358"/>
      <c r="N29" s="358"/>
      <c r="O29" s="358"/>
      <c r="P29" s="358"/>
      <c r="Q29" s="358"/>
      <c r="R29" s="358"/>
      <c r="S29" s="358"/>
      <c r="T29" s="358"/>
      <c r="U29" s="358"/>
      <c r="V29" s="358"/>
      <c r="W29" s="358"/>
      <c r="X29" s="358"/>
      <c r="Y29" s="358"/>
      <c r="Z29" s="358"/>
      <c r="AA29" s="358"/>
      <c r="AB29" s="358"/>
      <c r="AC29" s="358"/>
      <c r="AD29" s="358"/>
      <c r="AE29" s="358"/>
      <c r="AF29" s="358"/>
      <c r="AG29" s="358"/>
      <c r="AH29" s="358"/>
      <c r="AI29" s="353"/>
      <c r="AJ29" s="361"/>
      <c r="AK29" s="362"/>
      <c r="AL29" s="364"/>
      <c r="AM29" s="366"/>
      <c r="AN29" s="364"/>
      <c r="AO29" s="366"/>
      <c r="AP29" s="364"/>
      <c r="AQ29" s="368" t="s">
        <v>176</v>
      </c>
      <c r="AR29" s="369"/>
      <c r="AS29" s="362"/>
      <c r="AT29" s="372"/>
      <c r="AU29" s="364"/>
      <c r="AV29" s="366"/>
      <c r="AW29" s="372"/>
      <c r="AX29" s="364"/>
      <c r="AY29" s="366"/>
      <c r="AZ29" s="372"/>
      <c r="BA29" s="364"/>
      <c r="BB29" s="366"/>
      <c r="BC29" s="372"/>
      <c r="BD29" s="364"/>
      <c r="BE29" s="366"/>
      <c r="BF29" s="372"/>
      <c r="BG29" s="364"/>
      <c r="BH29" s="366"/>
      <c r="BI29" s="372"/>
      <c r="BJ29" s="364"/>
      <c r="BK29" s="366"/>
      <c r="BL29" s="372"/>
      <c r="BM29" s="364"/>
      <c r="BN29" s="366"/>
      <c r="BO29" s="372"/>
      <c r="BP29" s="364"/>
      <c r="BQ29" s="366"/>
      <c r="BR29" s="372"/>
      <c r="BS29" s="364"/>
      <c r="BT29" s="366"/>
      <c r="BU29" s="372"/>
      <c r="BV29" s="364"/>
      <c r="BW29" s="366"/>
      <c r="BX29" s="372"/>
      <c r="BY29" s="364"/>
      <c r="BZ29" s="366"/>
      <c r="CA29" s="372"/>
      <c r="CB29" s="364"/>
      <c r="CC29" s="366"/>
      <c r="CD29" s="372"/>
      <c r="CE29" s="364"/>
      <c r="CF29" s="366"/>
      <c r="CG29" s="372"/>
      <c r="CH29" s="364"/>
      <c r="CI29" s="366"/>
      <c r="CJ29" s="372"/>
      <c r="CK29" s="364"/>
      <c r="CL29" s="366"/>
      <c r="CM29" s="372"/>
      <c r="CN29" s="364"/>
      <c r="CO29" s="377"/>
      <c r="CP29" s="378"/>
      <c r="CQ29" s="379"/>
      <c r="CR29" s="377"/>
      <c r="CS29" s="378"/>
      <c r="CT29" s="380"/>
      <c r="CU29" s="383"/>
      <c r="CV29" s="386"/>
      <c r="CW29" s="390"/>
      <c r="CX29" s="386"/>
      <c r="CY29" s="390"/>
      <c r="CZ29" s="386"/>
      <c r="DA29" s="390"/>
      <c r="DB29" s="386"/>
      <c r="DC29" s="390"/>
      <c r="DD29" s="386"/>
      <c r="DE29" s="390"/>
      <c r="DF29" s="386"/>
      <c r="DG29" s="390"/>
      <c r="DH29" s="386"/>
      <c r="DI29" s="390"/>
      <c r="DJ29" s="386"/>
      <c r="DK29" s="390"/>
      <c r="DL29" s="386"/>
      <c r="DM29" s="390"/>
      <c r="DN29" s="386"/>
      <c r="DO29" s="390"/>
      <c r="DP29" s="386"/>
      <c r="DQ29" s="390"/>
      <c r="DR29" s="394"/>
      <c r="DS29" s="397"/>
      <c r="DT29" s="398"/>
      <c r="DU29" s="398"/>
      <c r="DV29" s="399"/>
      <c r="DW29" s="398"/>
      <c r="DX29" s="398"/>
      <c r="DY29" s="399"/>
      <c r="DZ29" s="398"/>
      <c r="EA29" s="398"/>
      <c r="EB29" s="399"/>
      <c r="EC29" s="398"/>
      <c r="ED29" s="398"/>
      <c r="EE29" s="399"/>
      <c r="EF29" s="398"/>
      <c r="EG29" s="398"/>
      <c r="EH29" s="399"/>
      <c r="EI29" s="398"/>
      <c r="EJ29" s="398"/>
      <c r="EK29" s="399"/>
      <c r="EL29" s="398"/>
      <c r="EM29" s="398"/>
      <c r="EN29" s="399"/>
      <c r="EO29" s="398"/>
      <c r="EP29" s="398"/>
      <c r="EQ29" s="399"/>
      <c r="ER29" s="398"/>
      <c r="ES29" s="398"/>
      <c r="ET29" s="399"/>
      <c r="EU29" s="398"/>
      <c r="EV29" s="398"/>
      <c r="EW29" s="399"/>
      <c r="EX29" s="398"/>
      <c r="EY29" s="398"/>
      <c r="EZ29" s="399"/>
      <c r="FA29" s="398"/>
      <c r="FB29" s="398"/>
      <c r="FC29" s="399"/>
      <c r="FD29" s="398"/>
      <c r="FE29" s="398"/>
      <c r="FF29" s="399"/>
      <c r="FG29" s="398"/>
      <c r="FH29" s="398"/>
      <c r="FI29" s="399"/>
      <c r="FJ29" s="398"/>
      <c r="FK29" s="402"/>
    </row>
    <row r="30" spans="1:167" ht="15" customHeight="1">
      <c r="A30" s="348"/>
      <c r="B30" s="352"/>
      <c r="C30" s="352"/>
      <c r="D30" s="348"/>
      <c r="E30" s="352"/>
      <c r="F30" s="359"/>
      <c r="G30" s="359"/>
      <c r="H30" s="359"/>
      <c r="I30" s="359"/>
      <c r="J30" s="359"/>
      <c r="K30" s="359"/>
      <c r="L30" s="359"/>
      <c r="M30" s="359"/>
      <c r="N30" s="359"/>
      <c r="O30" s="359"/>
      <c r="P30" s="359"/>
      <c r="Q30" s="359"/>
      <c r="R30" s="359"/>
      <c r="S30" s="359"/>
      <c r="T30" s="359"/>
      <c r="U30" s="359"/>
      <c r="V30" s="359"/>
      <c r="W30" s="359"/>
      <c r="X30" s="359"/>
      <c r="Y30" s="359"/>
      <c r="Z30" s="359"/>
      <c r="AA30" s="359"/>
      <c r="AB30" s="359"/>
      <c r="AC30" s="359"/>
      <c r="AD30" s="359"/>
      <c r="AE30" s="359"/>
      <c r="AF30" s="359"/>
      <c r="AG30" s="359"/>
      <c r="AH30" s="359"/>
      <c r="AI30" s="352"/>
      <c r="AJ30" s="355"/>
      <c r="AK30" s="363"/>
      <c r="AL30" s="365"/>
      <c r="AM30" s="367"/>
      <c r="AN30" s="365"/>
      <c r="AO30" s="367"/>
      <c r="AP30" s="365"/>
      <c r="AQ30" s="367"/>
      <c r="AR30" s="370"/>
      <c r="AS30" s="371"/>
      <c r="AT30" s="373"/>
      <c r="AU30" s="374"/>
      <c r="AV30" s="375"/>
      <c r="AW30" s="373"/>
      <c r="AX30" s="374"/>
      <c r="AY30" s="375"/>
      <c r="AZ30" s="373"/>
      <c r="BA30" s="374"/>
      <c r="BB30" s="375"/>
      <c r="BC30" s="373"/>
      <c r="BD30" s="374"/>
      <c r="BE30" s="375"/>
      <c r="BF30" s="373"/>
      <c r="BG30" s="374"/>
      <c r="BH30" s="375"/>
      <c r="BI30" s="373"/>
      <c r="BJ30" s="374"/>
      <c r="BK30" s="375"/>
      <c r="BL30" s="373"/>
      <c r="BM30" s="374"/>
      <c r="BN30" s="375"/>
      <c r="BO30" s="373"/>
      <c r="BP30" s="374"/>
      <c r="BQ30" s="375"/>
      <c r="BR30" s="373"/>
      <c r="BS30" s="374"/>
      <c r="BT30" s="375"/>
      <c r="BU30" s="373"/>
      <c r="BV30" s="374"/>
      <c r="BW30" s="375"/>
      <c r="BX30" s="373"/>
      <c r="BY30" s="374"/>
      <c r="BZ30" s="375"/>
      <c r="CA30" s="373"/>
      <c r="CB30" s="374"/>
      <c r="CC30" s="375"/>
      <c r="CD30" s="373"/>
      <c r="CE30" s="374"/>
      <c r="CF30" s="375"/>
      <c r="CG30" s="373"/>
      <c r="CH30" s="374"/>
      <c r="CI30" s="375"/>
      <c r="CJ30" s="373"/>
      <c r="CK30" s="374"/>
      <c r="CL30" s="375"/>
      <c r="CM30" s="373"/>
      <c r="CN30" s="374"/>
      <c r="CO30" s="375"/>
      <c r="CP30" s="373"/>
      <c r="CQ30" s="374"/>
      <c r="CR30" s="375"/>
      <c r="CS30" s="373"/>
      <c r="CT30" s="381"/>
      <c r="CU30" s="384"/>
      <c r="CV30" s="387"/>
      <c r="CW30" s="391"/>
      <c r="CX30" s="387"/>
      <c r="CY30" s="391"/>
      <c r="CZ30" s="387"/>
      <c r="DA30" s="391"/>
      <c r="DB30" s="387"/>
      <c r="DC30" s="391"/>
      <c r="DD30" s="387"/>
      <c r="DE30" s="391"/>
      <c r="DF30" s="387"/>
      <c r="DG30" s="391"/>
      <c r="DH30" s="387"/>
      <c r="DI30" s="391"/>
      <c r="DJ30" s="387"/>
      <c r="DK30" s="391"/>
      <c r="DL30" s="387"/>
      <c r="DM30" s="391"/>
      <c r="DN30" s="387"/>
      <c r="DO30" s="391"/>
      <c r="DP30" s="387"/>
      <c r="DQ30" s="391"/>
      <c r="DR30" s="395"/>
      <c r="DS30" s="348"/>
      <c r="DT30" s="352"/>
      <c r="DU30" s="352"/>
      <c r="DV30" s="400"/>
      <c r="DW30" s="352"/>
      <c r="DX30" s="352"/>
      <c r="DY30" s="400"/>
      <c r="DZ30" s="352"/>
      <c r="EA30" s="352"/>
      <c r="EB30" s="400"/>
      <c r="EC30" s="352"/>
      <c r="ED30" s="352"/>
      <c r="EE30" s="400"/>
      <c r="EF30" s="352"/>
      <c r="EG30" s="352"/>
      <c r="EH30" s="400"/>
      <c r="EI30" s="352"/>
      <c r="EJ30" s="352"/>
      <c r="EK30" s="400"/>
      <c r="EL30" s="352"/>
      <c r="EM30" s="352"/>
      <c r="EN30" s="400"/>
      <c r="EO30" s="352"/>
      <c r="EP30" s="352"/>
      <c r="EQ30" s="400"/>
      <c r="ER30" s="352"/>
      <c r="ES30" s="352"/>
      <c r="ET30" s="400"/>
      <c r="EU30" s="352"/>
      <c r="EV30" s="352"/>
      <c r="EW30" s="400"/>
      <c r="EX30" s="352"/>
      <c r="EY30" s="352"/>
      <c r="EZ30" s="400"/>
      <c r="FA30" s="352"/>
      <c r="FB30" s="352"/>
      <c r="FC30" s="400"/>
      <c r="FD30" s="352"/>
      <c r="FE30" s="352"/>
      <c r="FF30" s="400"/>
      <c r="FG30" s="352"/>
      <c r="FH30" s="352"/>
      <c r="FI30" s="400"/>
      <c r="FJ30" s="352"/>
      <c r="FK30" s="355"/>
    </row>
    <row r="31" spans="1:167" ht="15" customHeight="1">
      <c r="A31" s="349"/>
      <c r="B31" s="353"/>
      <c r="C31" s="353"/>
      <c r="D31" s="349"/>
      <c r="E31" s="353"/>
      <c r="F31" s="358"/>
      <c r="G31" s="358"/>
      <c r="H31" s="358"/>
      <c r="I31" s="358"/>
      <c r="J31" s="358"/>
      <c r="K31" s="358"/>
      <c r="L31" s="358"/>
      <c r="M31" s="358"/>
      <c r="N31" s="358"/>
      <c r="O31" s="358"/>
      <c r="P31" s="358"/>
      <c r="Q31" s="358"/>
      <c r="R31" s="358"/>
      <c r="S31" s="358"/>
      <c r="T31" s="358"/>
      <c r="U31" s="358"/>
      <c r="V31" s="358"/>
      <c r="W31" s="358"/>
      <c r="X31" s="358"/>
      <c r="Y31" s="358"/>
      <c r="Z31" s="358"/>
      <c r="AA31" s="358"/>
      <c r="AB31" s="358"/>
      <c r="AC31" s="358"/>
      <c r="AD31" s="358"/>
      <c r="AE31" s="358"/>
      <c r="AF31" s="358"/>
      <c r="AG31" s="358"/>
      <c r="AH31" s="358"/>
      <c r="AI31" s="353"/>
      <c r="AJ31" s="361"/>
      <c r="AK31" s="362"/>
      <c r="AL31" s="364"/>
      <c r="AM31" s="366"/>
      <c r="AN31" s="364"/>
      <c r="AO31" s="366"/>
      <c r="AP31" s="364"/>
      <c r="AQ31" s="368" t="s">
        <v>176</v>
      </c>
      <c r="AR31" s="369"/>
      <c r="AS31" s="362"/>
      <c r="AT31" s="372"/>
      <c r="AU31" s="364"/>
      <c r="AV31" s="366"/>
      <c r="AW31" s="372"/>
      <c r="AX31" s="364"/>
      <c r="AY31" s="366"/>
      <c r="AZ31" s="372"/>
      <c r="BA31" s="364"/>
      <c r="BB31" s="366"/>
      <c r="BC31" s="372"/>
      <c r="BD31" s="364"/>
      <c r="BE31" s="366"/>
      <c r="BF31" s="372"/>
      <c r="BG31" s="364"/>
      <c r="BH31" s="366"/>
      <c r="BI31" s="372"/>
      <c r="BJ31" s="364"/>
      <c r="BK31" s="366"/>
      <c r="BL31" s="372"/>
      <c r="BM31" s="364"/>
      <c r="BN31" s="366"/>
      <c r="BO31" s="372"/>
      <c r="BP31" s="364"/>
      <c r="BQ31" s="366"/>
      <c r="BR31" s="372"/>
      <c r="BS31" s="364"/>
      <c r="BT31" s="366"/>
      <c r="BU31" s="372"/>
      <c r="BV31" s="364"/>
      <c r="BW31" s="366"/>
      <c r="BX31" s="372"/>
      <c r="BY31" s="364"/>
      <c r="BZ31" s="366"/>
      <c r="CA31" s="372"/>
      <c r="CB31" s="364"/>
      <c r="CC31" s="366"/>
      <c r="CD31" s="372"/>
      <c r="CE31" s="364"/>
      <c r="CF31" s="366"/>
      <c r="CG31" s="372"/>
      <c r="CH31" s="364"/>
      <c r="CI31" s="366"/>
      <c r="CJ31" s="372"/>
      <c r="CK31" s="364"/>
      <c r="CL31" s="366"/>
      <c r="CM31" s="372"/>
      <c r="CN31" s="364"/>
      <c r="CO31" s="377"/>
      <c r="CP31" s="378"/>
      <c r="CQ31" s="379"/>
      <c r="CR31" s="377"/>
      <c r="CS31" s="378"/>
      <c r="CT31" s="380"/>
      <c r="CU31" s="383"/>
      <c r="CV31" s="386"/>
      <c r="CW31" s="390"/>
      <c r="CX31" s="386"/>
      <c r="CY31" s="390"/>
      <c r="CZ31" s="386"/>
      <c r="DA31" s="390"/>
      <c r="DB31" s="386"/>
      <c r="DC31" s="390"/>
      <c r="DD31" s="386"/>
      <c r="DE31" s="390"/>
      <c r="DF31" s="386"/>
      <c r="DG31" s="390"/>
      <c r="DH31" s="386"/>
      <c r="DI31" s="390"/>
      <c r="DJ31" s="386"/>
      <c r="DK31" s="390"/>
      <c r="DL31" s="386"/>
      <c r="DM31" s="390"/>
      <c r="DN31" s="386"/>
      <c r="DO31" s="390"/>
      <c r="DP31" s="386"/>
      <c r="DQ31" s="390"/>
      <c r="DR31" s="394"/>
      <c r="DS31" s="397"/>
      <c r="DT31" s="398"/>
      <c r="DU31" s="398"/>
      <c r="DV31" s="399"/>
      <c r="DW31" s="398"/>
      <c r="DX31" s="398"/>
      <c r="DY31" s="399"/>
      <c r="DZ31" s="398"/>
      <c r="EA31" s="398"/>
      <c r="EB31" s="399"/>
      <c r="EC31" s="398"/>
      <c r="ED31" s="398"/>
      <c r="EE31" s="399"/>
      <c r="EF31" s="398"/>
      <c r="EG31" s="398"/>
      <c r="EH31" s="399"/>
      <c r="EI31" s="398"/>
      <c r="EJ31" s="398"/>
      <c r="EK31" s="399"/>
      <c r="EL31" s="398"/>
      <c r="EM31" s="398"/>
      <c r="EN31" s="399"/>
      <c r="EO31" s="398"/>
      <c r="EP31" s="398"/>
      <c r="EQ31" s="399"/>
      <c r="ER31" s="398"/>
      <c r="ES31" s="398"/>
      <c r="ET31" s="399"/>
      <c r="EU31" s="398"/>
      <c r="EV31" s="398"/>
      <c r="EW31" s="399"/>
      <c r="EX31" s="398"/>
      <c r="EY31" s="398"/>
      <c r="EZ31" s="399"/>
      <c r="FA31" s="398"/>
      <c r="FB31" s="398"/>
      <c r="FC31" s="399"/>
      <c r="FD31" s="398"/>
      <c r="FE31" s="398"/>
      <c r="FF31" s="399"/>
      <c r="FG31" s="398"/>
      <c r="FH31" s="398"/>
      <c r="FI31" s="399"/>
      <c r="FJ31" s="398"/>
      <c r="FK31" s="402"/>
    </row>
    <row r="32" spans="1:167" ht="15" customHeight="1">
      <c r="A32" s="348"/>
      <c r="B32" s="352"/>
      <c r="C32" s="352"/>
      <c r="D32" s="348"/>
      <c r="E32" s="352"/>
      <c r="F32" s="359"/>
      <c r="G32" s="359"/>
      <c r="H32" s="359"/>
      <c r="I32" s="359"/>
      <c r="J32" s="359"/>
      <c r="K32" s="359"/>
      <c r="L32" s="359"/>
      <c r="M32" s="359"/>
      <c r="N32" s="359"/>
      <c r="O32" s="359"/>
      <c r="P32" s="359"/>
      <c r="Q32" s="359"/>
      <c r="R32" s="359"/>
      <c r="S32" s="359"/>
      <c r="T32" s="359"/>
      <c r="U32" s="359"/>
      <c r="V32" s="359"/>
      <c r="W32" s="359"/>
      <c r="X32" s="359"/>
      <c r="Y32" s="359"/>
      <c r="Z32" s="359"/>
      <c r="AA32" s="359"/>
      <c r="AB32" s="359"/>
      <c r="AC32" s="359"/>
      <c r="AD32" s="359"/>
      <c r="AE32" s="359"/>
      <c r="AF32" s="359"/>
      <c r="AG32" s="359"/>
      <c r="AH32" s="359"/>
      <c r="AI32" s="352"/>
      <c r="AJ32" s="355"/>
      <c r="AK32" s="363"/>
      <c r="AL32" s="365"/>
      <c r="AM32" s="367"/>
      <c r="AN32" s="365"/>
      <c r="AO32" s="367"/>
      <c r="AP32" s="365"/>
      <c r="AQ32" s="367"/>
      <c r="AR32" s="370"/>
      <c r="AS32" s="371"/>
      <c r="AT32" s="373"/>
      <c r="AU32" s="374"/>
      <c r="AV32" s="375"/>
      <c r="AW32" s="373"/>
      <c r="AX32" s="374"/>
      <c r="AY32" s="375"/>
      <c r="AZ32" s="373"/>
      <c r="BA32" s="374"/>
      <c r="BB32" s="375"/>
      <c r="BC32" s="373"/>
      <c r="BD32" s="374"/>
      <c r="BE32" s="375"/>
      <c r="BF32" s="373"/>
      <c r="BG32" s="374"/>
      <c r="BH32" s="375"/>
      <c r="BI32" s="373"/>
      <c r="BJ32" s="374"/>
      <c r="BK32" s="375"/>
      <c r="BL32" s="373"/>
      <c r="BM32" s="374"/>
      <c r="BN32" s="375"/>
      <c r="BO32" s="373"/>
      <c r="BP32" s="374"/>
      <c r="BQ32" s="375"/>
      <c r="BR32" s="373"/>
      <c r="BS32" s="374"/>
      <c r="BT32" s="375"/>
      <c r="BU32" s="373"/>
      <c r="BV32" s="374"/>
      <c r="BW32" s="375"/>
      <c r="BX32" s="373"/>
      <c r="BY32" s="374"/>
      <c r="BZ32" s="375"/>
      <c r="CA32" s="373"/>
      <c r="CB32" s="374"/>
      <c r="CC32" s="375"/>
      <c r="CD32" s="373"/>
      <c r="CE32" s="374"/>
      <c r="CF32" s="375"/>
      <c r="CG32" s="373"/>
      <c r="CH32" s="374"/>
      <c r="CI32" s="375"/>
      <c r="CJ32" s="373"/>
      <c r="CK32" s="374"/>
      <c r="CL32" s="375"/>
      <c r="CM32" s="373"/>
      <c r="CN32" s="374"/>
      <c r="CO32" s="375"/>
      <c r="CP32" s="373"/>
      <c r="CQ32" s="374"/>
      <c r="CR32" s="375"/>
      <c r="CS32" s="373"/>
      <c r="CT32" s="381"/>
      <c r="CU32" s="384"/>
      <c r="CV32" s="387"/>
      <c r="CW32" s="391"/>
      <c r="CX32" s="387"/>
      <c r="CY32" s="391"/>
      <c r="CZ32" s="387"/>
      <c r="DA32" s="391"/>
      <c r="DB32" s="387"/>
      <c r="DC32" s="391"/>
      <c r="DD32" s="387"/>
      <c r="DE32" s="391"/>
      <c r="DF32" s="387"/>
      <c r="DG32" s="391"/>
      <c r="DH32" s="387"/>
      <c r="DI32" s="391"/>
      <c r="DJ32" s="387"/>
      <c r="DK32" s="391"/>
      <c r="DL32" s="387"/>
      <c r="DM32" s="391"/>
      <c r="DN32" s="387"/>
      <c r="DO32" s="391"/>
      <c r="DP32" s="387"/>
      <c r="DQ32" s="391"/>
      <c r="DR32" s="395"/>
      <c r="DS32" s="348"/>
      <c r="DT32" s="352"/>
      <c r="DU32" s="352"/>
      <c r="DV32" s="400"/>
      <c r="DW32" s="352"/>
      <c r="DX32" s="352"/>
      <c r="DY32" s="400"/>
      <c r="DZ32" s="352"/>
      <c r="EA32" s="352"/>
      <c r="EB32" s="400"/>
      <c r="EC32" s="352"/>
      <c r="ED32" s="352"/>
      <c r="EE32" s="400"/>
      <c r="EF32" s="352"/>
      <c r="EG32" s="352"/>
      <c r="EH32" s="400"/>
      <c r="EI32" s="352"/>
      <c r="EJ32" s="352"/>
      <c r="EK32" s="400"/>
      <c r="EL32" s="352"/>
      <c r="EM32" s="352"/>
      <c r="EN32" s="400"/>
      <c r="EO32" s="352"/>
      <c r="EP32" s="352"/>
      <c r="EQ32" s="400"/>
      <c r="ER32" s="352"/>
      <c r="ES32" s="352"/>
      <c r="ET32" s="400"/>
      <c r="EU32" s="352"/>
      <c r="EV32" s="352"/>
      <c r="EW32" s="400"/>
      <c r="EX32" s="352"/>
      <c r="EY32" s="352"/>
      <c r="EZ32" s="400"/>
      <c r="FA32" s="352"/>
      <c r="FB32" s="352"/>
      <c r="FC32" s="400"/>
      <c r="FD32" s="352"/>
      <c r="FE32" s="352"/>
      <c r="FF32" s="400"/>
      <c r="FG32" s="352"/>
      <c r="FH32" s="352"/>
      <c r="FI32" s="400"/>
      <c r="FJ32" s="352"/>
      <c r="FK32" s="355"/>
    </row>
    <row r="33" spans="1:167" ht="15" customHeight="1">
      <c r="A33" s="349"/>
      <c r="B33" s="353"/>
      <c r="C33" s="353"/>
      <c r="D33" s="349"/>
      <c r="E33" s="353"/>
      <c r="F33" s="358"/>
      <c r="G33" s="358"/>
      <c r="H33" s="358"/>
      <c r="I33" s="358"/>
      <c r="J33" s="358"/>
      <c r="K33" s="358"/>
      <c r="L33" s="358"/>
      <c r="M33" s="358"/>
      <c r="N33" s="358"/>
      <c r="O33" s="358"/>
      <c r="P33" s="358"/>
      <c r="Q33" s="358"/>
      <c r="R33" s="358"/>
      <c r="S33" s="358"/>
      <c r="T33" s="358"/>
      <c r="U33" s="358"/>
      <c r="V33" s="358"/>
      <c r="W33" s="358"/>
      <c r="X33" s="358"/>
      <c r="Y33" s="358"/>
      <c r="Z33" s="358"/>
      <c r="AA33" s="358"/>
      <c r="AB33" s="358"/>
      <c r="AC33" s="358"/>
      <c r="AD33" s="358"/>
      <c r="AE33" s="358"/>
      <c r="AF33" s="358"/>
      <c r="AG33" s="358"/>
      <c r="AH33" s="358"/>
      <c r="AI33" s="353"/>
      <c r="AJ33" s="361"/>
      <c r="AK33" s="362"/>
      <c r="AL33" s="364"/>
      <c r="AM33" s="366"/>
      <c r="AN33" s="364"/>
      <c r="AO33" s="366"/>
      <c r="AP33" s="364"/>
      <c r="AQ33" s="368" t="s">
        <v>176</v>
      </c>
      <c r="AR33" s="369"/>
      <c r="AS33" s="362"/>
      <c r="AT33" s="372"/>
      <c r="AU33" s="364"/>
      <c r="AV33" s="366"/>
      <c r="AW33" s="372"/>
      <c r="AX33" s="364"/>
      <c r="AY33" s="366"/>
      <c r="AZ33" s="372"/>
      <c r="BA33" s="364"/>
      <c r="BB33" s="366"/>
      <c r="BC33" s="372"/>
      <c r="BD33" s="364"/>
      <c r="BE33" s="366"/>
      <c r="BF33" s="372"/>
      <c r="BG33" s="364"/>
      <c r="BH33" s="366"/>
      <c r="BI33" s="372"/>
      <c r="BJ33" s="364"/>
      <c r="BK33" s="366"/>
      <c r="BL33" s="372"/>
      <c r="BM33" s="364"/>
      <c r="BN33" s="366"/>
      <c r="BO33" s="372"/>
      <c r="BP33" s="364"/>
      <c r="BQ33" s="366"/>
      <c r="BR33" s="372"/>
      <c r="BS33" s="364"/>
      <c r="BT33" s="366"/>
      <c r="BU33" s="372"/>
      <c r="BV33" s="364"/>
      <c r="BW33" s="366"/>
      <c r="BX33" s="372"/>
      <c r="BY33" s="364"/>
      <c r="BZ33" s="366"/>
      <c r="CA33" s="372"/>
      <c r="CB33" s="364"/>
      <c r="CC33" s="366"/>
      <c r="CD33" s="372"/>
      <c r="CE33" s="364"/>
      <c r="CF33" s="366"/>
      <c r="CG33" s="372"/>
      <c r="CH33" s="364"/>
      <c r="CI33" s="366"/>
      <c r="CJ33" s="372"/>
      <c r="CK33" s="364"/>
      <c r="CL33" s="366"/>
      <c r="CM33" s="372"/>
      <c r="CN33" s="364"/>
      <c r="CO33" s="377"/>
      <c r="CP33" s="378"/>
      <c r="CQ33" s="379"/>
      <c r="CR33" s="377"/>
      <c r="CS33" s="378"/>
      <c r="CT33" s="380"/>
      <c r="CU33" s="383"/>
      <c r="CV33" s="386"/>
      <c r="CW33" s="390"/>
      <c r="CX33" s="386"/>
      <c r="CY33" s="390"/>
      <c r="CZ33" s="386"/>
      <c r="DA33" s="390"/>
      <c r="DB33" s="386"/>
      <c r="DC33" s="390"/>
      <c r="DD33" s="386"/>
      <c r="DE33" s="390"/>
      <c r="DF33" s="386"/>
      <c r="DG33" s="390"/>
      <c r="DH33" s="386"/>
      <c r="DI33" s="390"/>
      <c r="DJ33" s="386"/>
      <c r="DK33" s="390"/>
      <c r="DL33" s="386"/>
      <c r="DM33" s="390"/>
      <c r="DN33" s="386"/>
      <c r="DO33" s="390"/>
      <c r="DP33" s="386"/>
      <c r="DQ33" s="390"/>
      <c r="DR33" s="394"/>
      <c r="DS33" s="397"/>
      <c r="DT33" s="398"/>
      <c r="DU33" s="398"/>
      <c r="DV33" s="399"/>
      <c r="DW33" s="398"/>
      <c r="DX33" s="398"/>
      <c r="DY33" s="399"/>
      <c r="DZ33" s="398"/>
      <c r="EA33" s="398"/>
      <c r="EB33" s="399"/>
      <c r="EC33" s="398"/>
      <c r="ED33" s="398"/>
      <c r="EE33" s="399"/>
      <c r="EF33" s="398"/>
      <c r="EG33" s="398"/>
      <c r="EH33" s="399"/>
      <c r="EI33" s="398"/>
      <c r="EJ33" s="398"/>
      <c r="EK33" s="399"/>
      <c r="EL33" s="398"/>
      <c r="EM33" s="398"/>
      <c r="EN33" s="399"/>
      <c r="EO33" s="398"/>
      <c r="EP33" s="398"/>
      <c r="EQ33" s="399"/>
      <c r="ER33" s="398"/>
      <c r="ES33" s="398"/>
      <c r="ET33" s="399"/>
      <c r="EU33" s="398"/>
      <c r="EV33" s="398"/>
      <c r="EW33" s="399"/>
      <c r="EX33" s="398"/>
      <c r="EY33" s="398"/>
      <c r="EZ33" s="399"/>
      <c r="FA33" s="398"/>
      <c r="FB33" s="398"/>
      <c r="FC33" s="399"/>
      <c r="FD33" s="398"/>
      <c r="FE33" s="398"/>
      <c r="FF33" s="399"/>
      <c r="FG33" s="398"/>
      <c r="FH33" s="398"/>
      <c r="FI33" s="399"/>
      <c r="FJ33" s="398"/>
      <c r="FK33" s="402"/>
    </row>
    <row r="34" spans="1:167" ht="15" customHeight="1">
      <c r="A34" s="348"/>
      <c r="B34" s="352"/>
      <c r="C34" s="352"/>
      <c r="D34" s="348"/>
      <c r="E34" s="352"/>
      <c r="F34" s="359"/>
      <c r="G34" s="359"/>
      <c r="H34" s="359"/>
      <c r="I34" s="359"/>
      <c r="J34" s="359"/>
      <c r="K34" s="359"/>
      <c r="L34" s="359"/>
      <c r="M34" s="359"/>
      <c r="N34" s="359"/>
      <c r="O34" s="359"/>
      <c r="P34" s="359"/>
      <c r="Q34" s="359"/>
      <c r="R34" s="359"/>
      <c r="S34" s="359"/>
      <c r="T34" s="359"/>
      <c r="U34" s="359"/>
      <c r="V34" s="359"/>
      <c r="W34" s="359"/>
      <c r="X34" s="359"/>
      <c r="Y34" s="359"/>
      <c r="Z34" s="359"/>
      <c r="AA34" s="359"/>
      <c r="AB34" s="359"/>
      <c r="AC34" s="359"/>
      <c r="AD34" s="359"/>
      <c r="AE34" s="359"/>
      <c r="AF34" s="359"/>
      <c r="AG34" s="359"/>
      <c r="AH34" s="359"/>
      <c r="AI34" s="352"/>
      <c r="AJ34" s="355"/>
      <c r="AK34" s="363"/>
      <c r="AL34" s="365"/>
      <c r="AM34" s="367"/>
      <c r="AN34" s="365"/>
      <c r="AO34" s="367"/>
      <c r="AP34" s="365"/>
      <c r="AQ34" s="367"/>
      <c r="AR34" s="370"/>
      <c r="AS34" s="371"/>
      <c r="AT34" s="373"/>
      <c r="AU34" s="374"/>
      <c r="AV34" s="375"/>
      <c r="AW34" s="373"/>
      <c r="AX34" s="374"/>
      <c r="AY34" s="375"/>
      <c r="AZ34" s="373"/>
      <c r="BA34" s="374"/>
      <c r="BB34" s="375"/>
      <c r="BC34" s="373"/>
      <c r="BD34" s="374"/>
      <c r="BE34" s="375"/>
      <c r="BF34" s="373"/>
      <c r="BG34" s="374"/>
      <c r="BH34" s="375"/>
      <c r="BI34" s="373"/>
      <c r="BJ34" s="374"/>
      <c r="BK34" s="375"/>
      <c r="BL34" s="373"/>
      <c r="BM34" s="374"/>
      <c r="BN34" s="375"/>
      <c r="BO34" s="373"/>
      <c r="BP34" s="374"/>
      <c r="BQ34" s="375"/>
      <c r="BR34" s="373"/>
      <c r="BS34" s="374"/>
      <c r="BT34" s="375"/>
      <c r="BU34" s="373"/>
      <c r="BV34" s="374"/>
      <c r="BW34" s="375"/>
      <c r="BX34" s="373"/>
      <c r="BY34" s="374"/>
      <c r="BZ34" s="375"/>
      <c r="CA34" s="373"/>
      <c r="CB34" s="374"/>
      <c r="CC34" s="375"/>
      <c r="CD34" s="373"/>
      <c r="CE34" s="374"/>
      <c r="CF34" s="375"/>
      <c r="CG34" s="373"/>
      <c r="CH34" s="374"/>
      <c r="CI34" s="375"/>
      <c r="CJ34" s="373"/>
      <c r="CK34" s="374"/>
      <c r="CL34" s="375"/>
      <c r="CM34" s="373"/>
      <c r="CN34" s="374"/>
      <c r="CO34" s="375"/>
      <c r="CP34" s="373"/>
      <c r="CQ34" s="374"/>
      <c r="CR34" s="375"/>
      <c r="CS34" s="373"/>
      <c r="CT34" s="381"/>
      <c r="CU34" s="384"/>
      <c r="CV34" s="387"/>
      <c r="CW34" s="391"/>
      <c r="CX34" s="387"/>
      <c r="CY34" s="391"/>
      <c r="CZ34" s="387"/>
      <c r="DA34" s="391"/>
      <c r="DB34" s="387"/>
      <c r="DC34" s="391"/>
      <c r="DD34" s="387"/>
      <c r="DE34" s="391"/>
      <c r="DF34" s="387"/>
      <c r="DG34" s="391"/>
      <c r="DH34" s="387"/>
      <c r="DI34" s="391"/>
      <c r="DJ34" s="387"/>
      <c r="DK34" s="391"/>
      <c r="DL34" s="387"/>
      <c r="DM34" s="391"/>
      <c r="DN34" s="387"/>
      <c r="DO34" s="391"/>
      <c r="DP34" s="387"/>
      <c r="DQ34" s="391"/>
      <c r="DR34" s="395"/>
      <c r="DS34" s="348"/>
      <c r="DT34" s="352"/>
      <c r="DU34" s="352"/>
      <c r="DV34" s="400"/>
      <c r="DW34" s="352"/>
      <c r="DX34" s="352"/>
      <c r="DY34" s="400"/>
      <c r="DZ34" s="352"/>
      <c r="EA34" s="352"/>
      <c r="EB34" s="400"/>
      <c r="EC34" s="352"/>
      <c r="ED34" s="352"/>
      <c r="EE34" s="400"/>
      <c r="EF34" s="352"/>
      <c r="EG34" s="352"/>
      <c r="EH34" s="400"/>
      <c r="EI34" s="352"/>
      <c r="EJ34" s="352"/>
      <c r="EK34" s="400"/>
      <c r="EL34" s="352"/>
      <c r="EM34" s="352"/>
      <c r="EN34" s="400"/>
      <c r="EO34" s="352"/>
      <c r="EP34" s="352"/>
      <c r="EQ34" s="400"/>
      <c r="ER34" s="352"/>
      <c r="ES34" s="352"/>
      <c r="ET34" s="400"/>
      <c r="EU34" s="352"/>
      <c r="EV34" s="352"/>
      <c r="EW34" s="400"/>
      <c r="EX34" s="352"/>
      <c r="EY34" s="352"/>
      <c r="EZ34" s="400"/>
      <c r="FA34" s="352"/>
      <c r="FB34" s="352"/>
      <c r="FC34" s="400"/>
      <c r="FD34" s="352"/>
      <c r="FE34" s="352"/>
      <c r="FF34" s="400"/>
      <c r="FG34" s="352"/>
      <c r="FH34" s="352"/>
      <c r="FI34" s="400"/>
      <c r="FJ34" s="352"/>
      <c r="FK34" s="355"/>
    </row>
    <row r="35" spans="1:167" ht="14.1" customHeight="1">
      <c r="A35" s="130" t="s">
        <v>156</v>
      </c>
    </row>
    <row r="36" spans="1:167" ht="14.1" customHeight="1">
      <c r="B36" s="134" t="s">
        <v>162</v>
      </c>
      <c r="E36" s="130" t="s">
        <v>2</v>
      </c>
    </row>
    <row r="37" spans="1:167" ht="14.1" customHeight="1">
      <c r="B37" s="134" t="s">
        <v>159</v>
      </c>
      <c r="E37" s="130" t="s">
        <v>157</v>
      </c>
    </row>
    <row r="38" spans="1:167" ht="14.1" customHeight="1">
      <c r="B38" s="134" t="s">
        <v>160</v>
      </c>
      <c r="E38" s="130" t="s">
        <v>175</v>
      </c>
    </row>
    <row r="39" spans="1:167" ht="14.1" customHeight="1">
      <c r="B39" s="134" t="s">
        <v>173</v>
      </c>
      <c r="E39" s="130" t="s">
        <v>198</v>
      </c>
    </row>
    <row r="40" spans="1:167" ht="14.1" customHeight="1">
      <c r="A40" s="350"/>
      <c r="B40" s="134"/>
      <c r="C40" s="350"/>
      <c r="D40" s="350"/>
    </row>
  </sheetData>
  <mergeCells count="890">
    <mergeCell ref="A3:FK3"/>
    <mergeCell ref="AK9:AL9"/>
    <mergeCell ref="AM9:AN9"/>
    <mergeCell ref="AO9:AP9"/>
    <mergeCell ref="AS9:AU9"/>
    <mergeCell ref="AV9:AX9"/>
    <mergeCell ref="AY9:BA9"/>
    <mergeCell ref="BB9:BD9"/>
    <mergeCell ref="BE9:BG9"/>
    <mergeCell ref="BH9:BJ9"/>
    <mergeCell ref="BK9:BM9"/>
    <mergeCell ref="BN9:BP9"/>
    <mergeCell ref="BQ9:BS9"/>
    <mergeCell ref="BT9:BV9"/>
    <mergeCell ref="BW9:BY9"/>
    <mergeCell ref="BZ9:CB9"/>
    <mergeCell ref="CC9:CE9"/>
    <mergeCell ref="CF9:CH9"/>
    <mergeCell ref="CI9:CK9"/>
    <mergeCell ref="CL9:CN9"/>
    <mergeCell ref="CO9:CQ9"/>
    <mergeCell ref="CR9:CT9"/>
    <mergeCell ref="CU9:CV9"/>
    <mergeCell ref="CW9:CX9"/>
    <mergeCell ref="CY9:CZ9"/>
    <mergeCell ref="DA9:DB9"/>
    <mergeCell ref="DC9:DD9"/>
    <mergeCell ref="DE9:DF9"/>
    <mergeCell ref="DG9:DH9"/>
    <mergeCell ref="DI9:DJ9"/>
    <mergeCell ref="DK9:DL9"/>
    <mergeCell ref="DM9:DN9"/>
    <mergeCell ref="DO9:DP9"/>
    <mergeCell ref="DQ9:DR9"/>
    <mergeCell ref="AK10:AL10"/>
    <mergeCell ref="AM10:AN10"/>
    <mergeCell ref="AO10:AP10"/>
    <mergeCell ref="AQ10:AR10"/>
    <mergeCell ref="AS10:AU10"/>
    <mergeCell ref="AV10:AX10"/>
    <mergeCell ref="AY10:BA10"/>
    <mergeCell ref="BB10:BD10"/>
    <mergeCell ref="BE10:BG10"/>
    <mergeCell ref="BH10:BJ10"/>
    <mergeCell ref="BK10:BM10"/>
    <mergeCell ref="BN10:BP10"/>
    <mergeCell ref="BQ10:BS10"/>
    <mergeCell ref="BT10:BV10"/>
    <mergeCell ref="BW10:BY10"/>
    <mergeCell ref="BZ10:CB10"/>
    <mergeCell ref="CC10:CE10"/>
    <mergeCell ref="CF10:CH10"/>
    <mergeCell ref="CI10:CK10"/>
    <mergeCell ref="CL10:CN10"/>
    <mergeCell ref="CO10:CQ10"/>
    <mergeCell ref="CR10:CT10"/>
    <mergeCell ref="CU10:CV10"/>
    <mergeCell ref="CW10:CX10"/>
    <mergeCell ref="CY10:CZ10"/>
    <mergeCell ref="DA10:DB10"/>
    <mergeCell ref="DC10:DD10"/>
    <mergeCell ref="DE10:DF10"/>
    <mergeCell ref="DG10:DH10"/>
    <mergeCell ref="DI10:DJ10"/>
    <mergeCell ref="DK10:DL10"/>
    <mergeCell ref="DM10:DN10"/>
    <mergeCell ref="DO10:DP10"/>
    <mergeCell ref="DQ10:DR10"/>
    <mergeCell ref="AK11:AL11"/>
    <mergeCell ref="AM11:AN11"/>
    <mergeCell ref="AO11:AP11"/>
    <mergeCell ref="AS11:AU11"/>
    <mergeCell ref="AV11:AX11"/>
    <mergeCell ref="AY11:BA11"/>
    <mergeCell ref="BB11:BD11"/>
    <mergeCell ref="BE11:BG11"/>
    <mergeCell ref="BH11:BJ11"/>
    <mergeCell ref="BK11:BM11"/>
    <mergeCell ref="BN11:BP11"/>
    <mergeCell ref="BQ11:BS11"/>
    <mergeCell ref="BT11:BV11"/>
    <mergeCell ref="BW11:BY11"/>
    <mergeCell ref="BZ11:CB11"/>
    <mergeCell ref="CC11:CE11"/>
    <mergeCell ref="CF11:CH11"/>
    <mergeCell ref="CI11:CK11"/>
    <mergeCell ref="CL11:CN11"/>
    <mergeCell ref="CO11:CQ11"/>
    <mergeCell ref="CR11:CT11"/>
    <mergeCell ref="CU11:CV11"/>
    <mergeCell ref="CW11:CX11"/>
    <mergeCell ref="CY11:CZ11"/>
    <mergeCell ref="DA11:DB11"/>
    <mergeCell ref="DC11:DD11"/>
    <mergeCell ref="DE11:DF11"/>
    <mergeCell ref="DG11:DH11"/>
    <mergeCell ref="DI11:DJ11"/>
    <mergeCell ref="DK11:DL11"/>
    <mergeCell ref="DM11:DN11"/>
    <mergeCell ref="DO11:DP11"/>
    <mergeCell ref="DQ11:DR11"/>
    <mergeCell ref="AK12:AL12"/>
    <mergeCell ref="AM12:AN12"/>
    <mergeCell ref="AO12:AP12"/>
    <mergeCell ref="AQ12:AR12"/>
    <mergeCell ref="AS12:AU12"/>
    <mergeCell ref="AV12:AX12"/>
    <mergeCell ref="AY12:BA12"/>
    <mergeCell ref="BB12:BD12"/>
    <mergeCell ref="BE12:BG12"/>
    <mergeCell ref="BH12:BJ12"/>
    <mergeCell ref="BK12:BM12"/>
    <mergeCell ref="BN12:BP12"/>
    <mergeCell ref="BQ12:BS12"/>
    <mergeCell ref="BT12:BV12"/>
    <mergeCell ref="BW12:BY12"/>
    <mergeCell ref="BZ12:CB12"/>
    <mergeCell ref="CC12:CE12"/>
    <mergeCell ref="CF12:CH12"/>
    <mergeCell ref="CI12:CK12"/>
    <mergeCell ref="CL12:CN12"/>
    <mergeCell ref="CO12:CQ12"/>
    <mergeCell ref="CR12:CT12"/>
    <mergeCell ref="CU12:CV12"/>
    <mergeCell ref="CW12:CX12"/>
    <mergeCell ref="CY12:CZ12"/>
    <mergeCell ref="DA12:DB12"/>
    <mergeCell ref="DC12:DD12"/>
    <mergeCell ref="DE12:DF12"/>
    <mergeCell ref="DG12:DH12"/>
    <mergeCell ref="DI12:DJ12"/>
    <mergeCell ref="DK12:DL12"/>
    <mergeCell ref="DM12:DN12"/>
    <mergeCell ref="DO12:DP12"/>
    <mergeCell ref="DQ12:DR12"/>
    <mergeCell ref="AK13:AL13"/>
    <mergeCell ref="AM13:AN13"/>
    <mergeCell ref="AO13:AP13"/>
    <mergeCell ref="AS13:AU13"/>
    <mergeCell ref="AV13:AX13"/>
    <mergeCell ref="AY13:BA13"/>
    <mergeCell ref="BB13:BD13"/>
    <mergeCell ref="BE13:BG13"/>
    <mergeCell ref="BH13:BJ13"/>
    <mergeCell ref="BK13:BM13"/>
    <mergeCell ref="BN13:BP13"/>
    <mergeCell ref="BQ13:BS13"/>
    <mergeCell ref="BT13:BV13"/>
    <mergeCell ref="BW13:BY13"/>
    <mergeCell ref="BZ13:CB13"/>
    <mergeCell ref="CC13:CE13"/>
    <mergeCell ref="CF13:CH13"/>
    <mergeCell ref="CI13:CK13"/>
    <mergeCell ref="CL13:CN13"/>
    <mergeCell ref="CO13:CQ13"/>
    <mergeCell ref="CR13:CT13"/>
    <mergeCell ref="CU13:CV13"/>
    <mergeCell ref="CW13:CX13"/>
    <mergeCell ref="CY13:CZ13"/>
    <mergeCell ref="DA13:DB13"/>
    <mergeCell ref="DC13:DD13"/>
    <mergeCell ref="DE13:DF13"/>
    <mergeCell ref="DG13:DH13"/>
    <mergeCell ref="DI13:DJ13"/>
    <mergeCell ref="DK13:DL13"/>
    <mergeCell ref="DM13:DN13"/>
    <mergeCell ref="DO13:DP13"/>
    <mergeCell ref="DQ13:DR13"/>
    <mergeCell ref="AK14:AL14"/>
    <mergeCell ref="AM14:AN14"/>
    <mergeCell ref="AO14:AP14"/>
    <mergeCell ref="AQ14:AR14"/>
    <mergeCell ref="AS14:AU14"/>
    <mergeCell ref="AV14:AX14"/>
    <mergeCell ref="AY14:BA14"/>
    <mergeCell ref="BB14:BD14"/>
    <mergeCell ref="BE14:BG14"/>
    <mergeCell ref="BH14:BJ14"/>
    <mergeCell ref="BK14:BM14"/>
    <mergeCell ref="BN14:BP14"/>
    <mergeCell ref="BQ14:BS14"/>
    <mergeCell ref="BT14:BV14"/>
    <mergeCell ref="BW14:BY14"/>
    <mergeCell ref="BZ14:CB14"/>
    <mergeCell ref="CC14:CE14"/>
    <mergeCell ref="CF14:CH14"/>
    <mergeCell ref="CI14:CK14"/>
    <mergeCell ref="CL14:CN14"/>
    <mergeCell ref="CO14:CQ14"/>
    <mergeCell ref="CR14:CT14"/>
    <mergeCell ref="CU14:CV14"/>
    <mergeCell ref="CW14:CX14"/>
    <mergeCell ref="CY14:CZ14"/>
    <mergeCell ref="DA14:DB14"/>
    <mergeCell ref="DC14:DD14"/>
    <mergeCell ref="DE14:DF14"/>
    <mergeCell ref="DG14:DH14"/>
    <mergeCell ref="DI14:DJ14"/>
    <mergeCell ref="DK14:DL14"/>
    <mergeCell ref="DM14:DN14"/>
    <mergeCell ref="DO14:DP14"/>
    <mergeCell ref="DQ14:DR14"/>
    <mergeCell ref="AK15:AL15"/>
    <mergeCell ref="AM15:AN15"/>
    <mergeCell ref="AO15:AP15"/>
    <mergeCell ref="AS15:AU15"/>
    <mergeCell ref="AV15:AX15"/>
    <mergeCell ref="AY15:BA15"/>
    <mergeCell ref="BB15:BD15"/>
    <mergeCell ref="BE15:BG15"/>
    <mergeCell ref="BH15:BJ15"/>
    <mergeCell ref="BK15:BM15"/>
    <mergeCell ref="BN15:BP15"/>
    <mergeCell ref="BQ15:BS15"/>
    <mergeCell ref="BT15:BV15"/>
    <mergeCell ref="BW15:BY15"/>
    <mergeCell ref="BZ15:CB15"/>
    <mergeCell ref="CC15:CE15"/>
    <mergeCell ref="CF15:CH15"/>
    <mergeCell ref="CI15:CK15"/>
    <mergeCell ref="CL15:CN15"/>
    <mergeCell ref="CO15:CQ15"/>
    <mergeCell ref="CR15:CT15"/>
    <mergeCell ref="CU15:CV15"/>
    <mergeCell ref="CW15:CX15"/>
    <mergeCell ref="CY15:CZ15"/>
    <mergeCell ref="DA15:DB15"/>
    <mergeCell ref="DC15:DD15"/>
    <mergeCell ref="DE15:DF15"/>
    <mergeCell ref="DG15:DH15"/>
    <mergeCell ref="DI15:DJ15"/>
    <mergeCell ref="DK15:DL15"/>
    <mergeCell ref="DM15:DN15"/>
    <mergeCell ref="DO15:DP15"/>
    <mergeCell ref="DQ15:DR15"/>
    <mergeCell ref="AK16:AL16"/>
    <mergeCell ref="AM16:AN16"/>
    <mergeCell ref="AO16:AP16"/>
    <mergeCell ref="AQ16:AR16"/>
    <mergeCell ref="AS16:AU16"/>
    <mergeCell ref="AV16:AX16"/>
    <mergeCell ref="AY16:BA16"/>
    <mergeCell ref="BB16:BD16"/>
    <mergeCell ref="BE16:BG16"/>
    <mergeCell ref="BH16:BJ16"/>
    <mergeCell ref="BK16:BM16"/>
    <mergeCell ref="BN16:BP16"/>
    <mergeCell ref="BQ16:BS16"/>
    <mergeCell ref="BT16:BV16"/>
    <mergeCell ref="BW16:BY16"/>
    <mergeCell ref="BZ16:CB16"/>
    <mergeCell ref="CC16:CE16"/>
    <mergeCell ref="CF16:CH16"/>
    <mergeCell ref="CI16:CK16"/>
    <mergeCell ref="CL16:CN16"/>
    <mergeCell ref="CO16:CQ16"/>
    <mergeCell ref="CR16:CT16"/>
    <mergeCell ref="CU16:CV16"/>
    <mergeCell ref="CW16:CX16"/>
    <mergeCell ref="CY16:CZ16"/>
    <mergeCell ref="DA16:DB16"/>
    <mergeCell ref="DC16:DD16"/>
    <mergeCell ref="DE16:DF16"/>
    <mergeCell ref="DG16:DH16"/>
    <mergeCell ref="DI16:DJ16"/>
    <mergeCell ref="DK16:DL16"/>
    <mergeCell ref="DM16:DN16"/>
    <mergeCell ref="DO16:DP16"/>
    <mergeCell ref="DQ16:DR16"/>
    <mergeCell ref="AK17:AL17"/>
    <mergeCell ref="AM17:AN17"/>
    <mergeCell ref="AO17:AP17"/>
    <mergeCell ref="AS17:AU17"/>
    <mergeCell ref="AV17:AX17"/>
    <mergeCell ref="AY17:BA17"/>
    <mergeCell ref="BB17:BD17"/>
    <mergeCell ref="BE17:BG17"/>
    <mergeCell ref="BH17:BJ17"/>
    <mergeCell ref="BK17:BM17"/>
    <mergeCell ref="BN17:BP17"/>
    <mergeCell ref="BQ17:BS17"/>
    <mergeCell ref="BT17:BV17"/>
    <mergeCell ref="BW17:BY17"/>
    <mergeCell ref="BZ17:CB17"/>
    <mergeCell ref="CC17:CE17"/>
    <mergeCell ref="CF17:CH17"/>
    <mergeCell ref="CI17:CK17"/>
    <mergeCell ref="CL17:CN17"/>
    <mergeCell ref="CO17:CQ17"/>
    <mergeCell ref="CR17:CT17"/>
    <mergeCell ref="CU17:CV17"/>
    <mergeCell ref="CW17:CX17"/>
    <mergeCell ref="CY17:CZ17"/>
    <mergeCell ref="DA17:DB17"/>
    <mergeCell ref="DC17:DD17"/>
    <mergeCell ref="DE17:DF17"/>
    <mergeCell ref="DG17:DH17"/>
    <mergeCell ref="DI17:DJ17"/>
    <mergeCell ref="DK17:DL17"/>
    <mergeCell ref="DM17:DN17"/>
    <mergeCell ref="DO17:DP17"/>
    <mergeCell ref="DQ17:DR17"/>
    <mergeCell ref="AK18:AL18"/>
    <mergeCell ref="AM18:AN18"/>
    <mergeCell ref="AO18:AP18"/>
    <mergeCell ref="AQ18:AR18"/>
    <mergeCell ref="AS18:AU18"/>
    <mergeCell ref="AV18:AX18"/>
    <mergeCell ref="AY18:BA18"/>
    <mergeCell ref="BB18:BD18"/>
    <mergeCell ref="BE18:BG18"/>
    <mergeCell ref="BH18:BJ18"/>
    <mergeCell ref="BK18:BM18"/>
    <mergeCell ref="BN18:BP18"/>
    <mergeCell ref="BQ18:BS18"/>
    <mergeCell ref="BT18:BV18"/>
    <mergeCell ref="BW18:BY18"/>
    <mergeCell ref="BZ18:CB18"/>
    <mergeCell ref="CC18:CE18"/>
    <mergeCell ref="CF18:CH18"/>
    <mergeCell ref="CI18:CK18"/>
    <mergeCell ref="CL18:CN18"/>
    <mergeCell ref="CO18:CQ18"/>
    <mergeCell ref="CR18:CT18"/>
    <mergeCell ref="CU18:CV18"/>
    <mergeCell ref="CW18:CX18"/>
    <mergeCell ref="CY18:CZ18"/>
    <mergeCell ref="DA18:DB18"/>
    <mergeCell ref="DC18:DD18"/>
    <mergeCell ref="DE18:DF18"/>
    <mergeCell ref="DG18:DH18"/>
    <mergeCell ref="DI18:DJ18"/>
    <mergeCell ref="DK18:DL18"/>
    <mergeCell ref="DM18:DN18"/>
    <mergeCell ref="DO18:DP18"/>
    <mergeCell ref="DQ18:DR18"/>
    <mergeCell ref="AK19:AL19"/>
    <mergeCell ref="AM19:AN19"/>
    <mergeCell ref="AO19:AP19"/>
    <mergeCell ref="AS19:AU19"/>
    <mergeCell ref="AV19:AX19"/>
    <mergeCell ref="AY19:BA19"/>
    <mergeCell ref="BB19:BD19"/>
    <mergeCell ref="BE19:BG19"/>
    <mergeCell ref="BH19:BJ19"/>
    <mergeCell ref="BK19:BM19"/>
    <mergeCell ref="BN19:BP19"/>
    <mergeCell ref="BQ19:BS19"/>
    <mergeCell ref="BT19:BV19"/>
    <mergeCell ref="BW19:BY19"/>
    <mergeCell ref="BZ19:CB19"/>
    <mergeCell ref="CC19:CE19"/>
    <mergeCell ref="CF19:CH19"/>
    <mergeCell ref="CI19:CK19"/>
    <mergeCell ref="CL19:CN19"/>
    <mergeCell ref="CO19:CQ19"/>
    <mergeCell ref="CR19:CT19"/>
    <mergeCell ref="CU19:CV19"/>
    <mergeCell ref="CW19:CX19"/>
    <mergeCell ref="CY19:CZ19"/>
    <mergeCell ref="DA19:DB19"/>
    <mergeCell ref="DC19:DD19"/>
    <mergeCell ref="DE19:DF19"/>
    <mergeCell ref="DG19:DH19"/>
    <mergeCell ref="DI19:DJ19"/>
    <mergeCell ref="DK19:DL19"/>
    <mergeCell ref="DM19:DN19"/>
    <mergeCell ref="DO19:DP19"/>
    <mergeCell ref="DQ19:DR19"/>
    <mergeCell ref="AK20:AL20"/>
    <mergeCell ref="AM20:AN20"/>
    <mergeCell ref="AO20:AP20"/>
    <mergeCell ref="AQ20:AR20"/>
    <mergeCell ref="AS20:AU20"/>
    <mergeCell ref="AV20:AX20"/>
    <mergeCell ref="AY20:BA20"/>
    <mergeCell ref="BB20:BD20"/>
    <mergeCell ref="BE20:BG20"/>
    <mergeCell ref="BH20:BJ20"/>
    <mergeCell ref="BK20:BM20"/>
    <mergeCell ref="BN20:BP20"/>
    <mergeCell ref="BQ20:BS20"/>
    <mergeCell ref="BT20:BV20"/>
    <mergeCell ref="BW20:BY20"/>
    <mergeCell ref="BZ20:CB20"/>
    <mergeCell ref="CC20:CE20"/>
    <mergeCell ref="CF20:CH20"/>
    <mergeCell ref="CI20:CK20"/>
    <mergeCell ref="CL20:CN20"/>
    <mergeCell ref="CO20:CQ20"/>
    <mergeCell ref="CR20:CT20"/>
    <mergeCell ref="CU20:CV20"/>
    <mergeCell ref="CW20:CX20"/>
    <mergeCell ref="CY20:CZ20"/>
    <mergeCell ref="DA20:DB20"/>
    <mergeCell ref="DC20:DD20"/>
    <mergeCell ref="DE20:DF20"/>
    <mergeCell ref="DG20:DH20"/>
    <mergeCell ref="DI20:DJ20"/>
    <mergeCell ref="DK20:DL20"/>
    <mergeCell ref="DM20:DN20"/>
    <mergeCell ref="DO20:DP20"/>
    <mergeCell ref="DQ20:DR20"/>
    <mergeCell ref="AK21:AL21"/>
    <mergeCell ref="AM21:AN21"/>
    <mergeCell ref="AO21:AP21"/>
    <mergeCell ref="AS21:AU21"/>
    <mergeCell ref="AV21:AX21"/>
    <mergeCell ref="AY21:BA21"/>
    <mergeCell ref="BB21:BD21"/>
    <mergeCell ref="BE21:BG21"/>
    <mergeCell ref="BH21:BJ21"/>
    <mergeCell ref="BK21:BM21"/>
    <mergeCell ref="BN21:BP21"/>
    <mergeCell ref="BQ21:BS21"/>
    <mergeCell ref="BT21:BV21"/>
    <mergeCell ref="BW21:BY21"/>
    <mergeCell ref="BZ21:CB21"/>
    <mergeCell ref="CC21:CE21"/>
    <mergeCell ref="CF21:CH21"/>
    <mergeCell ref="CI21:CK21"/>
    <mergeCell ref="CL21:CN21"/>
    <mergeCell ref="CO21:CQ21"/>
    <mergeCell ref="CR21:CT21"/>
    <mergeCell ref="CU21:CV21"/>
    <mergeCell ref="CW21:CX21"/>
    <mergeCell ref="CY21:CZ21"/>
    <mergeCell ref="DA21:DB21"/>
    <mergeCell ref="DC21:DD21"/>
    <mergeCell ref="DE21:DF21"/>
    <mergeCell ref="DG21:DH21"/>
    <mergeCell ref="DI21:DJ21"/>
    <mergeCell ref="DK21:DL21"/>
    <mergeCell ref="DM21:DN21"/>
    <mergeCell ref="DO21:DP21"/>
    <mergeCell ref="DQ21:DR21"/>
    <mergeCell ref="AK22:AL22"/>
    <mergeCell ref="AM22:AN22"/>
    <mergeCell ref="AO22:AP22"/>
    <mergeCell ref="AQ22:AR22"/>
    <mergeCell ref="AS22:AU22"/>
    <mergeCell ref="AV22:AX22"/>
    <mergeCell ref="AY22:BA22"/>
    <mergeCell ref="BB22:BD22"/>
    <mergeCell ref="BE22:BG22"/>
    <mergeCell ref="BH22:BJ22"/>
    <mergeCell ref="BK22:BM22"/>
    <mergeCell ref="BN22:BP22"/>
    <mergeCell ref="BQ22:BS22"/>
    <mergeCell ref="BT22:BV22"/>
    <mergeCell ref="BW22:BY22"/>
    <mergeCell ref="BZ22:CB22"/>
    <mergeCell ref="CC22:CE22"/>
    <mergeCell ref="CF22:CH22"/>
    <mergeCell ref="CI22:CK22"/>
    <mergeCell ref="CL22:CN22"/>
    <mergeCell ref="CO22:CQ22"/>
    <mergeCell ref="CR22:CT22"/>
    <mergeCell ref="CU22:CV22"/>
    <mergeCell ref="CW22:CX22"/>
    <mergeCell ref="CY22:CZ22"/>
    <mergeCell ref="DA22:DB22"/>
    <mergeCell ref="DC22:DD22"/>
    <mergeCell ref="DE22:DF22"/>
    <mergeCell ref="DG22:DH22"/>
    <mergeCell ref="DI22:DJ22"/>
    <mergeCell ref="DK22:DL22"/>
    <mergeCell ref="DM22:DN22"/>
    <mergeCell ref="DO22:DP22"/>
    <mergeCell ref="DQ22:DR22"/>
    <mergeCell ref="AK23:AL23"/>
    <mergeCell ref="AM23:AN23"/>
    <mergeCell ref="AO23:AP23"/>
    <mergeCell ref="AS23:AU23"/>
    <mergeCell ref="AV23:AX23"/>
    <mergeCell ref="AY23:BA23"/>
    <mergeCell ref="BB23:BD23"/>
    <mergeCell ref="BE23:BG23"/>
    <mergeCell ref="BH23:BJ23"/>
    <mergeCell ref="BK23:BM23"/>
    <mergeCell ref="BN23:BP23"/>
    <mergeCell ref="BQ23:BS23"/>
    <mergeCell ref="BT23:BV23"/>
    <mergeCell ref="BW23:BY23"/>
    <mergeCell ref="BZ23:CB23"/>
    <mergeCell ref="CC23:CE23"/>
    <mergeCell ref="CF23:CH23"/>
    <mergeCell ref="CI23:CK23"/>
    <mergeCell ref="CL23:CN23"/>
    <mergeCell ref="CO23:CQ23"/>
    <mergeCell ref="CR23:CT23"/>
    <mergeCell ref="CU23:CV23"/>
    <mergeCell ref="CW23:CX23"/>
    <mergeCell ref="CY23:CZ23"/>
    <mergeCell ref="DA23:DB23"/>
    <mergeCell ref="DC23:DD23"/>
    <mergeCell ref="DE23:DF23"/>
    <mergeCell ref="DG23:DH23"/>
    <mergeCell ref="DI23:DJ23"/>
    <mergeCell ref="DK23:DL23"/>
    <mergeCell ref="DM23:DN23"/>
    <mergeCell ref="DO23:DP23"/>
    <mergeCell ref="DQ23:DR23"/>
    <mergeCell ref="AK24:AL24"/>
    <mergeCell ref="AM24:AN24"/>
    <mergeCell ref="AO24:AP24"/>
    <mergeCell ref="AQ24:AR24"/>
    <mergeCell ref="AS24:AU24"/>
    <mergeCell ref="AV24:AX24"/>
    <mergeCell ref="AY24:BA24"/>
    <mergeCell ref="BB24:BD24"/>
    <mergeCell ref="BE24:BG24"/>
    <mergeCell ref="BH24:BJ24"/>
    <mergeCell ref="BK24:BM24"/>
    <mergeCell ref="BN24:BP24"/>
    <mergeCell ref="BQ24:BS24"/>
    <mergeCell ref="BT24:BV24"/>
    <mergeCell ref="BW24:BY24"/>
    <mergeCell ref="BZ24:CB24"/>
    <mergeCell ref="CC24:CE24"/>
    <mergeCell ref="CF24:CH24"/>
    <mergeCell ref="CI24:CK24"/>
    <mergeCell ref="CL24:CN24"/>
    <mergeCell ref="CO24:CQ24"/>
    <mergeCell ref="CR24:CT24"/>
    <mergeCell ref="CU24:CV24"/>
    <mergeCell ref="CW24:CX24"/>
    <mergeCell ref="CY24:CZ24"/>
    <mergeCell ref="DA24:DB24"/>
    <mergeCell ref="DC24:DD24"/>
    <mergeCell ref="DE24:DF24"/>
    <mergeCell ref="DG24:DH24"/>
    <mergeCell ref="DI24:DJ24"/>
    <mergeCell ref="DK24:DL24"/>
    <mergeCell ref="DM24:DN24"/>
    <mergeCell ref="DO24:DP24"/>
    <mergeCell ref="DQ24:DR24"/>
    <mergeCell ref="AK25:AL25"/>
    <mergeCell ref="AM25:AN25"/>
    <mergeCell ref="AO25:AP25"/>
    <mergeCell ref="AS25:AU25"/>
    <mergeCell ref="AV25:AX25"/>
    <mergeCell ref="AY25:BA25"/>
    <mergeCell ref="BB25:BD25"/>
    <mergeCell ref="BE25:BG25"/>
    <mergeCell ref="BH25:BJ25"/>
    <mergeCell ref="BK25:BM25"/>
    <mergeCell ref="BN25:BP25"/>
    <mergeCell ref="BQ25:BS25"/>
    <mergeCell ref="BT25:BV25"/>
    <mergeCell ref="BW25:BY25"/>
    <mergeCell ref="BZ25:CB25"/>
    <mergeCell ref="CC25:CE25"/>
    <mergeCell ref="CF25:CH25"/>
    <mergeCell ref="CI25:CK25"/>
    <mergeCell ref="CL25:CN25"/>
    <mergeCell ref="CO25:CQ25"/>
    <mergeCell ref="CR25:CT25"/>
    <mergeCell ref="CU25:CV25"/>
    <mergeCell ref="CW25:CX25"/>
    <mergeCell ref="CY25:CZ25"/>
    <mergeCell ref="DA25:DB25"/>
    <mergeCell ref="DC25:DD25"/>
    <mergeCell ref="DE25:DF25"/>
    <mergeCell ref="DG25:DH25"/>
    <mergeCell ref="DI25:DJ25"/>
    <mergeCell ref="DK25:DL25"/>
    <mergeCell ref="DM25:DN25"/>
    <mergeCell ref="DO25:DP25"/>
    <mergeCell ref="DQ25:DR25"/>
    <mergeCell ref="AK26:AL26"/>
    <mergeCell ref="AM26:AN26"/>
    <mergeCell ref="AO26:AP26"/>
    <mergeCell ref="AQ26:AR26"/>
    <mergeCell ref="AS26:AU26"/>
    <mergeCell ref="AV26:AX26"/>
    <mergeCell ref="AY26:BA26"/>
    <mergeCell ref="BB26:BD26"/>
    <mergeCell ref="BE26:BG26"/>
    <mergeCell ref="BH26:BJ26"/>
    <mergeCell ref="BK26:BM26"/>
    <mergeCell ref="BN26:BP26"/>
    <mergeCell ref="BQ26:BS26"/>
    <mergeCell ref="BT26:BV26"/>
    <mergeCell ref="BW26:BY26"/>
    <mergeCell ref="BZ26:CB26"/>
    <mergeCell ref="CC26:CE26"/>
    <mergeCell ref="CF26:CH26"/>
    <mergeCell ref="CI26:CK26"/>
    <mergeCell ref="CL26:CN26"/>
    <mergeCell ref="CO26:CQ26"/>
    <mergeCell ref="CR26:CT26"/>
    <mergeCell ref="CU26:CV26"/>
    <mergeCell ref="CW26:CX26"/>
    <mergeCell ref="CY26:CZ26"/>
    <mergeCell ref="DA26:DB26"/>
    <mergeCell ref="DC26:DD26"/>
    <mergeCell ref="DE26:DF26"/>
    <mergeCell ref="DG26:DH26"/>
    <mergeCell ref="DI26:DJ26"/>
    <mergeCell ref="DK26:DL26"/>
    <mergeCell ref="DM26:DN26"/>
    <mergeCell ref="DO26:DP26"/>
    <mergeCell ref="DQ26:DR26"/>
    <mergeCell ref="AK27:AL27"/>
    <mergeCell ref="AM27:AN27"/>
    <mergeCell ref="AO27:AP27"/>
    <mergeCell ref="AS27:AU27"/>
    <mergeCell ref="AV27:AX27"/>
    <mergeCell ref="AY27:BA27"/>
    <mergeCell ref="BB27:BD27"/>
    <mergeCell ref="BE27:BG27"/>
    <mergeCell ref="BH27:BJ27"/>
    <mergeCell ref="BK27:BM27"/>
    <mergeCell ref="BN27:BP27"/>
    <mergeCell ref="BQ27:BS27"/>
    <mergeCell ref="BT27:BV27"/>
    <mergeCell ref="BW27:BY27"/>
    <mergeCell ref="BZ27:CB27"/>
    <mergeCell ref="CC27:CE27"/>
    <mergeCell ref="CF27:CH27"/>
    <mergeCell ref="CI27:CK27"/>
    <mergeCell ref="CL27:CN27"/>
    <mergeCell ref="CO27:CQ27"/>
    <mergeCell ref="CR27:CT27"/>
    <mergeCell ref="CU27:CV27"/>
    <mergeCell ref="CW27:CX27"/>
    <mergeCell ref="CY27:CZ27"/>
    <mergeCell ref="DA27:DB27"/>
    <mergeCell ref="DC27:DD27"/>
    <mergeCell ref="DE27:DF27"/>
    <mergeCell ref="DG27:DH27"/>
    <mergeCell ref="DI27:DJ27"/>
    <mergeCell ref="DK27:DL27"/>
    <mergeCell ref="DM27:DN27"/>
    <mergeCell ref="DO27:DP27"/>
    <mergeCell ref="DQ27:DR27"/>
    <mergeCell ref="AK28:AL28"/>
    <mergeCell ref="AM28:AN28"/>
    <mergeCell ref="AO28:AP28"/>
    <mergeCell ref="AQ28:AR28"/>
    <mergeCell ref="AS28:AU28"/>
    <mergeCell ref="AV28:AX28"/>
    <mergeCell ref="AY28:BA28"/>
    <mergeCell ref="BB28:BD28"/>
    <mergeCell ref="BE28:BG28"/>
    <mergeCell ref="BH28:BJ28"/>
    <mergeCell ref="BK28:BM28"/>
    <mergeCell ref="BN28:BP28"/>
    <mergeCell ref="BQ28:BS28"/>
    <mergeCell ref="BT28:BV28"/>
    <mergeCell ref="BW28:BY28"/>
    <mergeCell ref="BZ28:CB28"/>
    <mergeCell ref="CC28:CE28"/>
    <mergeCell ref="CF28:CH28"/>
    <mergeCell ref="CI28:CK28"/>
    <mergeCell ref="CL28:CN28"/>
    <mergeCell ref="CO28:CQ28"/>
    <mergeCell ref="CR28:CT28"/>
    <mergeCell ref="CU28:CV28"/>
    <mergeCell ref="CW28:CX28"/>
    <mergeCell ref="CY28:CZ28"/>
    <mergeCell ref="DA28:DB28"/>
    <mergeCell ref="DC28:DD28"/>
    <mergeCell ref="DE28:DF28"/>
    <mergeCell ref="DG28:DH28"/>
    <mergeCell ref="DI28:DJ28"/>
    <mergeCell ref="DK28:DL28"/>
    <mergeCell ref="DM28:DN28"/>
    <mergeCell ref="DO28:DP28"/>
    <mergeCell ref="DQ28:DR28"/>
    <mergeCell ref="AK29:AL29"/>
    <mergeCell ref="AM29:AN29"/>
    <mergeCell ref="AO29:AP29"/>
    <mergeCell ref="AS29:AU29"/>
    <mergeCell ref="AV29:AX29"/>
    <mergeCell ref="AY29:BA29"/>
    <mergeCell ref="BB29:BD29"/>
    <mergeCell ref="BE29:BG29"/>
    <mergeCell ref="BH29:BJ29"/>
    <mergeCell ref="BK29:BM29"/>
    <mergeCell ref="BN29:BP29"/>
    <mergeCell ref="BQ29:BS29"/>
    <mergeCell ref="BT29:BV29"/>
    <mergeCell ref="BW29:BY29"/>
    <mergeCell ref="BZ29:CB29"/>
    <mergeCell ref="CC29:CE29"/>
    <mergeCell ref="CF29:CH29"/>
    <mergeCell ref="CI29:CK29"/>
    <mergeCell ref="CL29:CN29"/>
    <mergeCell ref="CO29:CQ29"/>
    <mergeCell ref="CR29:CT29"/>
    <mergeCell ref="CU29:CV29"/>
    <mergeCell ref="CW29:CX29"/>
    <mergeCell ref="CY29:CZ29"/>
    <mergeCell ref="DA29:DB29"/>
    <mergeCell ref="DC29:DD29"/>
    <mergeCell ref="DE29:DF29"/>
    <mergeCell ref="DG29:DH29"/>
    <mergeCell ref="DI29:DJ29"/>
    <mergeCell ref="DK29:DL29"/>
    <mergeCell ref="DM29:DN29"/>
    <mergeCell ref="DO29:DP29"/>
    <mergeCell ref="DQ29:DR29"/>
    <mergeCell ref="AK30:AL30"/>
    <mergeCell ref="AM30:AN30"/>
    <mergeCell ref="AO30:AP30"/>
    <mergeCell ref="AQ30:AR30"/>
    <mergeCell ref="AS30:AU30"/>
    <mergeCell ref="AV30:AX30"/>
    <mergeCell ref="AY30:BA30"/>
    <mergeCell ref="BB30:BD30"/>
    <mergeCell ref="BE30:BG30"/>
    <mergeCell ref="BH30:BJ30"/>
    <mergeCell ref="BK30:BM30"/>
    <mergeCell ref="BN30:BP30"/>
    <mergeCell ref="BQ30:BS30"/>
    <mergeCell ref="BT30:BV30"/>
    <mergeCell ref="BW30:BY30"/>
    <mergeCell ref="BZ30:CB30"/>
    <mergeCell ref="CC30:CE30"/>
    <mergeCell ref="CF30:CH30"/>
    <mergeCell ref="CI30:CK30"/>
    <mergeCell ref="CL30:CN30"/>
    <mergeCell ref="CO30:CQ30"/>
    <mergeCell ref="CR30:CT30"/>
    <mergeCell ref="CU30:CV30"/>
    <mergeCell ref="CW30:CX30"/>
    <mergeCell ref="CY30:CZ30"/>
    <mergeCell ref="DA30:DB30"/>
    <mergeCell ref="DC30:DD30"/>
    <mergeCell ref="DE30:DF30"/>
    <mergeCell ref="DG30:DH30"/>
    <mergeCell ref="DI30:DJ30"/>
    <mergeCell ref="DK30:DL30"/>
    <mergeCell ref="DM30:DN30"/>
    <mergeCell ref="DO30:DP30"/>
    <mergeCell ref="DQ30:DR30"/>
    <mergeCell ref="AK31:AL31"/>
    <mergeCell ref="AM31:AN31"/>
    <mergeCell ref="AO31:AP31"/>
    <mergeCell ref="AS31:AU31"/>
    <mergeCell ref="AV31:AX31"/>
    <mergeCell ref="AY31:BA31"/>
    <mergeCell ref="BB31:BD31"/>
    <mergeCell ref="BE31:BG31"/>
    <mergeCell ref="BH31:BJ31"/>
    <mergeCell ref="BK31:BM31"/>
    <mergeCell ref="BN31:BP31"/>
    <mergeCell ref="BQ31:BS31"/>
    <mergeCell ref="BT31:BV31"/>
    <mergeCell ref="BW31:BY31"/>
    <mergeCell ref="BZ31:CB31"/>
    <mergeCell ref="CC31:CE31"/>
    <mergeCell ref="CF31:CH31"/>
    <mergeCell ref="CI31:CK31"/>
    <mergeCell ref="CL31:CN31"/>
    <mergeCell ref="CO31:CQ31"/>
    <mergeCell ref="CR31:CT31"/>
    <mergeCell ref="CU31:CV31"/>
    <mergeCell ref="CW31:CX31"/>
    <mergeCell ref="CY31:CZ31"/>
    <mergeCell ref="DA31:DB31"/>
    <mergeCell ref="DC31:DD31"/>
    <mergeCell ref="DE31:DF31"/>
    <mergeCell ref="DG31:DH31"/>
    <mergeCell ref="DI31:DJ31"/>
    <mergeCell ref="DK31:DL31"/>
    <mergeCell ref="DM31:DN31"/>
    <mergeCell ref="DO31:DP31"/>
    <mergeCell ref="DQ31:DR31"/>
    <mergeCell ref="AK32:AL32"/>
    <mergeCell ref="AM32:AN32"/>
    <mergeCell ref="AO32:AP32"/>
    <mergeCell ref="AQ32:AR32"/>
    <mergeCell ref="AS32:AU32"/>
    <mergeCell ref="AV32:AX32"/>
    <mergeCell ref="AY32:BA32"/>
    <mergeCell ref="BB32:BD32"/>
    <mergeCell ref="BE32:BG32"/>
    <mergeCell ref="BH32:BJ32"/>
    <mergeCell ref="BK32:BM32"/>
    <mergeCell ref="BN32:BP32"/>
    <mergeCell ref="BQ32:BS32"/>
    <mergeCell ref="BT32:BV32"/>
    <mergeCell ref="BW32:BY32"/>
    <mergeCell ref="BZ32:CB32"/>
    <mergeCell ref="CC32:CE32"/>
    <mergeCell ref="CF32:CH32"/>
    <mergeCell ref="CI32:CK32"/>
    <mergeCell ref="CL32:CN32"/>
    <mergeCell ref="CO32:CQ32"/>
    <mergeCell ref="CR32:CT32"/>
    <mergeCell ref="CU32:CV32"/>
    <mergeCell ref="CW32:CX32"/>
    <mergeCell ref="CY32:CZ32"/>
    <mergeCell ref="DA32:DB32"/>
    <mergeCell ref="DC32:DD32"/>
    <mergeCell ref="DE32:DF32"/>
    <mergeCell ref="DG32:DH32"/>
    <mergeCell ref="DI32:DJ32"/>
    <mergeCell ref="DK32:DL32"/>
    <mergeCell ref="DM32:DN32"/>
    <mergeCell ref="DO32:DP32"/>
    <mergeCell ref="DQ32:DR32"/>
    <mergeCell ref="AK33:AL33"/>
    <mergeCell ref="AM33:AN33"/>
    <mergeCell ref="AO33:AP33"/>
    <mergeCell ref="AS33:AU33"/>
    <mergeCell ref="AV33:AX33"/>
    <mergeCell ref="AY33:BA33"/>
    <mergeCell ref="BB33:BD33"/>
    <mergeCell ref="BE33:BG33"/>
    <mergeCell ref="BH33:BJ33"/>
    <mergeCell ref="BK33:BM33"/>
    <mergeCell ref="BN33:BP33"/>
    <mergeCell ref="BQ33:BS33"/>
    <mergeCell ref="BT33:BV33"/>
    <mergeCell ref="BW33:BY33"/>
    <mergeCell ref="BZ33:CB33"/>
    <mergeCell ref="CC33:CE33"/>
    <mergeCell ref="CF33:CH33"/>
    <mergeCell ref="CI33:CK33"/>
    <mergeCell ref="CL33:CN33"/>
    <mergeCell ref="CO33:CQ33"/>
    <mergeCell ref="CR33:CT33"/>
    <mergeCell ref="CU33:CV33"/>
    <mergeCell ref="CW33:CX33"/>
    <mergeCell ref="CY33:CZ33"/>
    <mergeCell ref="DA33:DB33"/>
    <mergeCell ref="DC33:DD33"/>
    <mergeCell ref="DE33:DF33"/>
    <mergeCell ref="DG33:DH33"/>
    <mergeCell ref="DI33:DJ33"/>
    <mergeCell ref="DK33:DL33"/>
    <mergeCell ref="DM33:DN33"/>
    <mergeCell ref="DO33:DP33"/>
    <mergeCell ref="DQ33:DR33"/>
    <mergeCell ref="AK34:AL34"/>
    <mergeCell ref="AM34:AN34"/>
    <mergeCell ref="AO34:AP34"/>
    <mergeCell ref="AQ34:AR34"/>
    <mergeCell ref="AS34:AU34"/>
    <mergeCell ref="AV34:AX34"/>
    <mergeCell ref="AY34:BA34"/>
    <mergeCell ref="BB34:BD34"/>
    <mergeCell ref="BE34:BG34"/>
    <mergeCell ref="BH34:BJ34"/>
    <mergeCell ref="BK34:BM34"/>
    <mergeCell ref="BN34:BP34"/>
    <mergeCell ref="BQ34:BS34"/>
    <mergeCell ref="BT34:BV34"/>
    <mergeCell ref="BW34:BY34"/>
    <mergeCell ref="BZ34:CB34"/>
    <mergeCell ref="CC34:CE34"/>
    <mergeCell ref="CF34:CH34"/>
    <mergeCell ref="CI34:CK34"/>
    <mergeCell ref="CL34:CN34"/>
    <mergeCell ref="CO34:CQ34"/>
    <mergeCell ref="CR34:CT34"/>
    <mergeCell ref="CU34:CV34"/>
    <mergeCell ref="CW34:CX34"/>
    <mergeCell ref="CY34:CZ34"/>
    <mergeCell ref="DA34:DB34"/>
    <mergeCell ref="DC34:DD34"/>
    <mergeCell ref="DE34:DF34"/>
    <mergeCell ref="DG34:DH34"/>
    <mergeCell ref="DI34:DJ34"/>
    <mergeCell ref="DK34:DL34"/>
    <mergeCell ref="DM34:DN34"/>
    <mergeCell ref="DO34:DP34"/>
    <mergeCell ref="DQ34:DR34"/>
    <mergeCell ref="CW5:DP6"/>
    <mergeCell ref="E6:AI7"/>
    <mergeCell ref="AT6:CS7"/>
    <mergeCell ref="DY6:FE7"/>
    <mergeCell ref="CW7:DP8"/>
    <mergeCell ref="F9:AH10"/>
    <mergeCell ref="F11:AH12"/>
    <mergeCell ref="F13:AH14"/>
    <mergeCell ref="F15:AH16"/>
    <mergeCell ref="F17:AH18"/>
    <mergeCell ref="F19:AH20"/>
    <mergeCell ref="F21:AH22"/>
    <mergeCell ref="F23:AH24"/>
    <mergeCell ref="F25:AH26"/>
    <mergeCell ref="F27:AH28"/>
    <mergeCell ref="F29:AH30"/>
    <mergeCell ref="F31:AH32"/>
    <mergeCell ref="F33:AH34"/>
  </mergeCells>
  <phoneticPr fontId="2"/>
  <printOptions horizontalCentered="1"/>
  <pageMargins left="0.19685039370078741" right="0.15748031496062992" top="0.59055118110236227" bottom="0.35433070866141736" header="0.23622047244094488" footer="0.27559055118110237"/>
  <pageSetup paperSize="9" scale="95" fitToWidth="1" fitToHeight="1" orientation="landscape" usePrinterDefaults="1" horizontalDpi="400" verticalDpi="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dimension ref="A1:ES40"/>
  <sheetViews>
    <sheetView showGridLines="0" view="pageBreakPreview" zoomScaleSheetLayoutView="100" workbookViewId="0">
      <selection activeCell="AP50" sqref="AP50"/>
    </sheetView>
  </sheetViews>
  <sheetFormatPr defaultColWidth="0.875" defaultRowHeight="13.5"/>
  <cols>
    <col min="1" max="105" width="0.875" style="403"/>
    <col min="106" max="106" width="1" style="403" customWidth="1"/>
    <col min="107" max="361" width="0.875" style="403"/>
    <col min="362" max="362" width="1" style="403" customWidth="1"/>
    <col min="363" max="617" width="0.875" style="403"/>
    <col min="618" max="618" width="1" style="403" customWidth="1"/>
    <col min="619" max="873" width="0.875" style="403"/>
    <col min="874" max="874" width="1" style="403" customWidth="1"/>
    <col min="875" max="1129" width="0.875" style="403"/>
    <col min="1130" max="1130" width="1" style="403" customWidth="1"/>
    <col min="1131" max="1385" width="0.875" style="403"/>
    <col min="1386" max="1386" width="1" style="403" customWidth="1"/>
    <col min="1387" max="1641" width="0.875" style="403"/>
    <col min="1642" max="1642" width="1" style="403" customWidth="1"/>
    <col min="1643" max="1897" width="0.875" style="403"/>
    <col min="1898" max="1898" width="1" style="403" customWidth="1"/>
    <col min="1899" max="2153" width="0.875" style="403"/>
    <col min="2154" max="2154" width="1" style="403" customWidth="1"/>
    <col min="2155" max="2409" width="0.875" style="403"/>
    <col min="2410" max="2410" width="1" style="403" customWidth="1"/>
    <col min="2411" max="2665" width="0.875" style="403"/>
    <col min="2666" max="2666" width="1" style="403" customWidth="1"/>
    <col min="2667" max="2921" width="0.875" style="403"/>
    <col min="2922" max="2922" width="1" style="403" customWidth="1"/>
    <col min="2923" max="3177" width="0.875" style="403"/>
    <col min="3178" max="3178" width="1" style="403" customWidth="1"/>
    <col min="3179" max="3433" width="0.875" style="403"/>
    <col min="3434" max="3434" width="1" style="403" customWidth="1"/>
    <col min="3435" max="3689" width="0.875" style="403"/>
    <col min="3690" max="3690" width="1" style="403" customWidth="1"/>
    <col min="3691" max="3945" width="0.875" style="403"/>
    <col min="3946" max="3946" width="1" style="403" customWidth="1"/>
    <col min="3947" max="4201" width="0.875" style="403"/>
    <col min="4202" max="4202" width="1" style="403" customWidth="1"/>
    <col min="4203" max="4457" width="0.875" style="403"/>
    <col min="4458" max="4458" width="1" style="403" customWidth="1"/>
    <col min="4459" max="4713" width="0.875" style="403"/>
    <col min="4714" max="4714" width="1" style="403" customWidth="1"/>
    <col min="4715" max="4969" width="0.875" style="403"/>
    <col min="4970" max="4970" width="1" style="403" customWidth="1"/>
    <col min="4971" max="5225" width="0.875" style="403"/>
    <col min="5226" max="5226" width="1" style="403" customWidth="1"/>
    <col min="5227" max="5481" width="0.875" style="403"/>
    <col min="5482" max="5482" width="1" style="403" customWidth="1"/>
    <col min="5483" max="5737" width="0.875" style="403"/>
    <col min="5738" max="5738" width="1" style="403" customWidth="1"/>
    <col min="5739" max="5993" width="0.875" style="403"/>
    <col min="5994" max="5994" width="1" style="403" customWidth="1"/>
    <col min="5995" max="6249" width="0.875" style="403"/>
    <col min="6250" max="6250" width="1" style="403" customWidth="1"/>
    <col min="6251" max="6505" width="0.875" style="403"/>
    <col min="6506" max="6506" width="1" style="403" customWidth="1"/>
    <col min="6507" max="6761" width="0.875" style="403"/>
    <col min="6762" max="6762" width="1" style="403" customWidth="1"/>
    <col min="6763" max="7017" width="0.875" style="403"/>
    <col min="7018" max="7018" width="1" style="403" customWidth="1"/>
    <col min="7019" max="7273" width="0.875" style="403"/>
    <col min="7274" max="7274" width="1" style="403" customWidth="1"/>
    <col min="7275" max="7529" width="0.875" style="403"/>
    <col min="7530" max="7530" width="1" style="403" customWidth="1"/>
    <col min="7531" max="7785" width="0.875" style="403"/>
    <col min="7786" max="7786" width="1" style="403" customWidth="1"/>
    <col min="7787" max="8041" width="0.875" style="403"/>
    <col min="8042" max="8042" width="1" style="403" customWidth="1"/>
    <col min="8043" max="8297" width="0.875" style="403"/>
    <col min="8298" max="8298" width="1" style="403" customWidth="1"/>
    <col min="8299" max="8553" width="0.875" style="403"/>
    <col min="8554" max="8554" width="1" style="403" customWidth="1"/>
    <col min="8555" max="8809" width="0.875" style="403"/>
    <col min="8810" max="8810" width="1" style="403" customWidth="1"/>
    <col min="8811" max="9065" width="0.875" style="403"/>
    <col min="9066" max="9066" width="1" style="403" customWidth="1"/>
    <col min="9067" max="9321" width="0.875" style="403"/>
    <col min="9322" max="9322" width="1" style="403" customWidth="1"/>
    <col min="9323" max="9577" width="0.875" style="403"/>
    <col min="9578" max="9578" width="1" style="403" customWidth="1"/>
    <col min="9579" max="9833" width="0.875" style="403"/>
    <col min="9834" max="9834" width="1" style="403" customWidth="1"/>
    <col min="9835" max="10089" width="0.875" style="403"/>
    <col min="10090" max="10090" width="1" style="403" customWidth="1"/>
    <col min="10091" max="10345" width="0.875" style="403"/>
    <col min="10346" max="10346" width="1" style="403" customWidth="1"/>
    <col min="10347" max="10601" width="0.875" style="403"/>
    <col min="10602" max="10602" width="1" style="403" customWidth="1"/>
    <col min="10603" max="10857" width="0.875" style="403"/>
    <col min="10858" max="10858" width="1" style="403" customWidth="1"/>
    <col min="10859" max="11113" width="0.875" style="403"/>
    <col min="11114" max="11114" width="1" style="403" customWidth="1"/>
    <col min="11115" max="11369" width="0.875" style="403"/>
    <col min="11370" max="11370" width="1" style="403" customWidth="1"/>
    <col min="11371" max="11625" width="0.875" style="403"/>
    <col min="11626" max="11626" width="1" style="403" customWidth="1"/>
    <col min="11627" max="11881" width="0.875" style="403"/>
    <col min="11882" max="11882" width="1" style="403" customWidth="1"/>
    <col min="11883" max="12137" width="0.875" style="403"/>
    <col min="12138" max="12138" width="1" style="403" customWidth="1"/>
    <col min="12139" max="12393" width="0.875" style="403"/>
    <col min="12394" max="12394" width="1" style="403" customWidth="1"/>
    <col min="12395" max="12649" width="0.875" style="403"/>
    <col min="12650" max="12650" width="1" style="403" customWidth="1"/>
    <col min="12651" max="12905" width="0.875" style="403"/>
    <col min="12906" max="12906" width="1" style="403" customWidth="1"/>
    <col min="12907" max="13161" width="0.875" style="403"/>
    <col min="13162" max="13162" width="1" style="403" customWidth="1"/>
    <col min="13163" max="13417" width="0.875" style="403"/>
    <col min="13418" max="13418" width="1" style="403" customWidth="1"/>
    <col min="13419" max="13673" width="0.875" style="403"/>
    <col min="13674" max="13674" width="1" style="403" customWidth="1"/>
    <col min="13675" max="13929" width="0.875" style="403"/>
    <col min="13930" max="13930" width="1" style="403" customWidth="1"/>
    <col min="13931" max="14185" width="0.875" style="403"/>
    <col min="14186" max="14186" width="1" style="403" customWidth="1"/>
    <col min="14187" max="14441" width="0.875" style="403"/>
    <col min="14442" max="14442" width="1" style="403" customWidth="1"/>
    <col min="14443" max="14697" width="0.875" style="403"/>
    <col min="14698" max="14698" width="1" style="403" customWidth="1"/>
    <col min="14699" max="14953" width="0.875" style="403"/>
    <col min="14954" max="14954" width="1" style="403" customWidth="1"/>
    <col min="14955" max="15209" width="0.875" style="403"/>
    <col min="15210" max="15210" width="1" style="403" customWidth="1"/>
    <col min="15211" max="15465" width="0.875" style="403"/>
    <col min="15466" max="15466" width="1" style="403" customWidth="1"/>
    <col min="15467" max="15721" width="0.875" style="403"/>
    <col min="15722" max="15722" width="1" style="403" customWidth="1"/>
    <col min="15723" max="15977" width="0.875" style="403"/>
    <col min="15978" max="15978" width="1" style="403" customWidth="1"/>
    <col min="15979" max="16233" width="0.875" style="403"/>
    <col min="16234" max="16234" width="1" style="403" customWidth="1"/>
    <col min="16235" max="16384" width="0.875" style="403"/>
  </cols>
  <sheetData>
    <row r="1" spans="1:149" ht="14.25">
      <c r="A1" s="404" t="s">
        <v>145</v>
      </c>
      <c r="B1" s="412"/>
      <c r="C1" s="412"/>
      <c r="D1" s="412"/>
      <c r="E1" s="412"/>
      <c r="F1" s="412"/>
      <c r="G1" s="412"/>
      <c r="H1" s="412"/>
      <c r="I1" s="412"/>
      <c r="J1" s="412"/>
      <c r="K1" s="412"/>
      <c r="L1" s="412"/>
      <c r="M1" s="412"/>
      <c r="N1" s="412"/>
      <c r="O1" s="417"/>
      <c r="P1" s="418"/>
      <c r="Q1" s="419"/>
      <c r="R1" s="419"/>
      <c r="S1" s="419"/>
      <c r="T1" s="419"/>
      <c r="U1" s="419"/>
      <c r="V1" s="419"/>
      <c r="W1" s="419"/>
      <c r="X1" s="419"/>
      <c r="Y1" s="419"/>
      <c r="Z1" s="419"/>
      <c r="AA1" s="419"/>
      <c r="AB1" s="419"/>
      <c r="AC1" s="419"/>
      <c r="AD1" s="419"/>
      <c r="AE1" s="419"/>
      <c r="AF1" s="419"/>
      <c r="AG1" s="419"/>
      <c r="AH1" s="419"/>
      <c r="AI1" s="419"/>
      <c r="AJ1" s="419"/>
      <c r="AK1" s="419"/>
      <c r="AL1" s="419"/>
      <c r="AM1" s="419"/>
      <c r="AN1" s="419"/>
      <c r="AO1" s="419"/>
      <c r="AP1" s="419"/>
      <c r="AQ1" s="419"/>
      <c r="AR1" s="419"/>
      <c r="AS1" s="435"/>
      <c r="AT1" s="437"/>
      <c r="AU1" s="1"/>
      <c r="AV1" s="1"/>
      <c r="AW1" s="1"/>
      <c r="AX1" s="1"/>
      <c r="AY1" s="404" t="s">
        <v>144</v>
      </c>
      <c r="AZ1" s="412"/>
      <c r="BA1" s="412"/>
      <c r="BB1" s="412"/>
      <c r="BC1" s="412"/>
      <c r="BD1" s="412"/>
      <c r="BE1" s="412"/>
      <c r="BF1" s="412"/>
      <c r="BG1" s="412"/>
      <c r="BH1" s="412"/>
      <c r="BI1" s="412"/>
      <c r="BJ1" s="412"/>
      <c r="BK1" s="412"/>
      <c r="BL1" s="417"/>
      <c r="BM1" s="418"/>
      <c r="BN1" s="419"/>
      <c r="BO1" s="419"/>
      <c r="BP1" s="419"/>
      <c r="BQ1" s="419"/>
      <c r="BR1" s="419"/>
      <c r="BS1" s="419"/>
      <c r="BT1" s="419"/>
      <c r="BU1" s="419"/>
      <c r="BV1" s="419"/>
      <c r="BW1" s="419"/>
      <c r="BX1" s="419"/>
      <c r="BY1" s="419"/>
      <c r="BZ1" s="419"/>
      <c r="CA1" s="419"/>
      <c r="CB1" s="419"/>
      <c r="CC1" s="419"/>
      <c r="CD1" s="419"/>
      <c r="CE1" s="419"/>
      <c r="CF1" s="419"/>
      <c r="CG1" s="419"/>
      <c r="CH1" s="419"/>
      <c r="CI1" s="419"/>
      <c r="CJ1" s="419"/>
      <c r="CK1" s="419"/>
      <c r="CL1" s="419"/>
      <c r="CM1" s="419"/>
      <c r="CN1" s="419"/>
      <c r="CO1" s="419"/>
      <c r="CP1" s="435"/>
    </row>
    <row r="2" spans="1:149">
      <c r="A2" s="2"/>
      <c r="B2" s="2"/>
      <c r="C2" s="2"/>
      <c r="D2" s="2"/>
      <c r="E2" s="2"/>
      <c r="F2" s="2"/>
      <c r="G2" s="2"/>
      <c r="H2" s="2"/>
      <c r="I2" s="2"/>
      <c r="J2" s="2"/>
      <c r="K2" s="2"/>
      <c r="L2" s="2"/>
      <c r="M2" s="2"/>
      <c r="N2" s="2"/>
      <c r="O2" s="2"/>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37"/>
      <c r="AU2" s="1"/>
      <c r="AV2" s="1"/>
      <c r="AW2" s="1"/>
      <c r="AX2" s="1"/>
      <c r="AY2" s="2"/>
      <c r="AZ2" s="2"/>
      <c r="BA2" s="2"/>
      <c r="BB2" s="2"/>
      <c r="BC2" s="2"/>
      <c r="BD2" s="2"/>
      <c r="BE2" s="2"/>
      <c r="BF2" s="2"/>
      <c r="BG2" s="2"/>
      <c r="BH2" s="2"/>
      <c r="BI2" s="2"/>
      <c r="BJ2" s="2"/>
      <c r="BK2" s="2"/>
      <c r="BL2" s="2"/>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row>
    <row r="3" spans="1:149">
      <c r="AV3" s="439" t="s">
        <v>270</v>
      </c>
      <c r="AW3" s="439"/>
      <c r="AX3" s="439"/>
      <c r="AY3" s="439"/>
      <c r="AZ3" s="439"/>
      <c r="BA3" s="439"/>
      <c r="BB3" s="439"/>
      <c r="BC3" s="439"/>
      <c r="BD3" s="439"/>
      <c r="BE3" s="439"/>
      <c r="BF3" s="439"/>
      <c r="BG3" s="439"/>
      <c r="BH3" s="439"/>
      <c r="BI3" s="439"/>
      <c r="BJ3" s="439"/>
      <c r="BK3" s="439"/>
      <c r="BL3" s="439"/>
      <c r="BM3" s="439"/>
      <c r="BN3" s="439"/>
      <c r="BO3" s="439"/>
      <c r="BP3" s="439"/>
      <c r="BQ3" s="439"/>
      <c r="BR3" s="439"/>
      <c r="BS3" s="439"/>
      <c r="BT3" s="439"/>
      <c r="BU3" s="439"/>
      <c r="BV3" s="439"/>
      <c r="BW3" s="439"/>
      <c r="BX3" s="439"/>
      <c r="BY3" s="439"/>
      <c r="BZ3" s="439"/>
      <c r="CA3" s="439"/>
      <c r="CB3" s="439"/>
      <c r="CC3" s="439"/>
      <c r="CD3" s="439"/>
      <c r="CE3" s="439"/>
      <c r="CF3" s="439"/>
      <c r="CG3" s="439"/>
      <c r="CH3" s="439"/>
      <c r="CI3" s="439"/>
      <c r="CJ3" s="439"/>
      <c r="CK3" s="439"/>
      <c r="CL3" s="439"/>
      <c r="CM3" s="439"/>
      <c r="CN3" s="439"/>
      <c r="CO3" s="439"/>
      <c r="CP3" s="439"/>
      <c r="CQ3" s="439"/>
      <c r="CR3" s="439"/>
      <c r="CS3" s="439"/>
      <c r="CT3" s="439"/>
      <c r="CU3" s="439"/>
      <c r="CV3" s="439"/>
      <c r="CW3" s="439"/>
      <c r="CX3" s="439"/>
      <c r="CY3" s="439"/>
      <c r="CZ3" s="439"/>
      <c r="DA3" s="439"/>
      <c r="DB3" s="439"/>
      <c r="DC3" s="439"/>
      <c r="DD3" s="439"/>
      <c r="DE3" s="439"/>
      <c r="DF3" s="439"/>
      <c r="DG3" s="439"/>
      <c r="DH3" s="439"/>
      <c r="DI3" s="439"/>
      <c r="DJ3" s="439"/>
      <c r="DK3" s="439"/>
    </row>
    <row r="4" spans="1:149">
      <c r="A4" s="405" t="s">
        <v>260</v>
      </c>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c r="AD4" s="405"/>
      <c r="AE4" s="405"/>
      <c r="AF4" s="405"/>
      <c r="AG4" s="405"/>
      <c r="AH4" s="405"/>
      <c r="AI4" s="405"/>
      <c r="AJ4" s="405"/>
      <c r="AK4" s="405"/>
      <c r="AL4" s="405"/>
      <c r="AM4" s="405"/>
      <c r="AN4" s="405"/>
      <c r="AO4" s="405"/>
      <c r="AP4" s="405"/>
      <c r="AQ4" s="405"/>
      <c r="AR4" s="405"/>
      <c r="AS4" s="436"/>
      <c r="AT4" s="436"/>
      <c r="AU4" s="438"/>
      <c r="AV4" s="439"/>
      <c r="AW4" s="439"/>
      <c r="AX4" s="439"/>
      <c r="AY4" s="439"/>
      <c r="AZ4" s="439"/>
      <c r="BA4" s="439"/>
      <c r="BB4" s="439"/>
      <c r="BC4" s="439"/>
      <c r="BD4" s="439"/>
      <c r="BE4" s="439"/>
      <c r="BF4" s="439"/>
      <c r="BG4" s="439"/>
      <c r="BH4" s="439"/>
      <c r="BI4" s="439"/>
      <c r="BJ4" s="439"/>
      <c r="BK4" s="439"/>
      <c r="BL4" s="439"/>
      <c r="BM4" s="439"/>
      <c r="BN4" s="439"/>
      <c r="BO4" s="439"/>
      <c r="BP4" s="439"/>
      <c r="BQ4" s="439"/>
      <c r="BR4" s="439"/>
      <c r="BS4" s="439"/>
      <c r="BT4" s="439"/>
      <c r="BU4" s="439"/>
      <c r="BV4" s="439"/>
      <c r="BW4" s="439"/>
      <c r="BX4" s="439"/>
      <c r="BY4" s="439"/>
      <c r="BZ4" s="439"/>
      <c r="CA4" s="439"/>
      <c r="CB4" s="439"/>
      <c r="CC4" s="439"/>
      <c r="CD4" s="439"/>
      <c r="CE4" s="439"/>
      <c r="CF4" s="439"/>
      <c r="CG4" s="439"/>
      <c r="CH4" s="439"/>
      <c r="CI4" s="439"/>
      <c r="CJ4" s="439"/>
      <c r="CK4" s="439"/>
      <c r="CL4" s="439"/>
      <c r="CM4" s="439"/>
      <c r="CN4" s="439"/>
      <c r="CO4" s="439"/>
      <c r="CP4" s="439"/>
      <c r="CQ4" s="439"/>
      <c r="CR4" s="439"/>
      <c r="CS4" s="439"/>
      <c r="CT4" s="439"/>
      <c r="CU4" s="439"/>
      <c r="CV4" s="439"/>
      <c r="CW4" s="439"/>
      <c r="CX4" s="439"/>
      <c r="CY4" s="439"/>
      <c r="CZ4" s="439"/>
      <c r="DA4" s="439"/>
      <c r="DB4" s="439"/>
      <c r="DC4" s="439"/>
      <c r="DD4" s="439"/>
      <c r="DE4" s="439"/>
      <c r="DF4" s="439"/>
      <c r="DG4" s="439"/>
      <c r="DH4" s="439"/>
      <c r="DI4" s="439"/>
      <c r="DJ4" s="439"/>
      <c r="DK4" s="439"/>
    </row>
    <row r="5" spans="1:149" ht="21.75">
      <c r="A5" s="406"/>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36"/>
      <c r="AT5" s="436"/>
      <c r="AU5" s="438"/>
      <c r="AV5" s="438"/>
      <c r="AW5" s="440"/>
      <c r="AX5" s="440"/>
      <c r="AY5" s="440"/>
      <c r="AZ5" s="440"/>
      <c r="BA5" s="440"/>
      <c r="BB5" s="440"/>
      <c r="BC5" s="440"/>
      <c r="BD5" s="440"/>
      <c r="BE5" s="440"/>
      <c r="BF5" s="440"/>
      <c r="BG5" s="440"/>
      <c r="BH5" s="440"/>
      <c r="BI5" s="440"/>
      <c r="BJ5" s="440"/>
      <c r="BK5" s="440"/>
      <c r="BL5" s="440"/>
      <c r="BM5" s="440"/>
      <c r="BN5" s="440"/>
      <c r="BO5" s="440"/>
      <c r="BP5" s="440"/>
      <c r="BQ5" s="440"/>
      <c r="BR5" s="440"/>
      <c r="BS5" s="440"/>
      <c r="BT5" s="440"/>
      <c r="BU5" s="440"/>
      <c r="BV5" s="440"/>
      <c r="BW5" s="440"/>
      <c r="BX5" s="440"/>
      <c r="BY5" s="440"/>
      <c r="BZ5" s="440"/>
      <c r="CA5" s="440"/>
      <c r="CB5" s="440"/>
      <c r="CC5" s="440"/>
      <c r="CD5" s="440"/>
      <c r="CE5" s="440"/>
      <c r="CF5" s="440"/>
      <c r="CG5" s="440"/>
      <c r="CH5" s="440"/>
      <c r="CI5" s="440"/>
      <c r="CJ5" s="440"/>
      <c r="CK5" s="440"/>
      <c r="CL5" s="440"/>
      <c r="CM5" s="440"/>
      <c r="CN5" s="440"/>
      <c r="CO5" s="440"/>
      <c r="CP5" s="440"/>
      <c r="CQ5" s="440"/>
      <c r="CR5" s="440"/>
      <c r="CS5" s="440"/>
      <c r="CT5" s="440"/>
      <c r="CU5" s="440"/>
    </row>
    <row r="6" spans="1:149">
      <c r="A6" s="407" t="s">
        <v>261</v>
      </c>
      <c r="B6" s="413"/>
      <c r="C6" s="413"/>
      <c r="D6" s="413"/>
      <c r="E6" s="413"/>
      <c r="F6" s="413"/>
      <c r="G6" s="413"/>
      <c r="H6" s="413"/>
      <c r="I6" s="413"/>
      <c r="J6" s="413"/>
      <c r="K6" s="413"/>
      <c r="L6" s="413"/>
      <c r="M6" s="413"/>
      <c r="N6" s="413"/>
      <c r="O6" s="413"/>
      <c r="P6" s="413"/>
      <c r="Q6" s="413"/>
      <c r="R6" s="413"/>
      <c r="S6" s="413"/>
      <c r="T6" s="420"/>
      <c r="U6" s="424" t="s">
        <v>268</v>
      </c>
      <c r="V6" s="424"/>
      <c r="W6" s="424"/>
      <c r="X6" s="424"/>
      <c r="Y6" s="424"/>
      <c r="Z6" s="424"/>
      <c r="AA6" s="424"/>
      <c r="AB6" s="424"/>
      <c r="AC6" s="424"/>
      <c r="AD6" s="424"/>
      <c r="AE6" s="429" t="s">
        <v>269</v>
      </c>
      <c r="AF6" s="429"/>
      <c r="AG6" s="429"/>
      <c r="AH6" s="429"/>
      <c r="AI6" s="429"/>
      <c r="AJ6" s="429"/>
      <c r="AK6" s="429"/>
      <c r="AL6" s="429"/>
      <c r="AM6" s="429"/>
      <c r="AN6" s="429"/>
      <c r="AO6" s="429"/>
      <c r="AP6" s="429"/>
      <c r="AQ6" s="429"/>
      <c r="AR6" s="429"/>
      <c r="AS6" s="429"/>
      <c r="AT6" s="429"/>
      <c r="AU6" s="429"/>
      <c r="AV6" s="429"/>
      <c r="AW6" s="429"/>
      <c r="AX6" s="429"/>
      <c r="AY6" s="429"/>
      <c r="AZ6" s="429"/>
      <c r="BA6" s="429"/>
      <c r="BB6" s="429"/>
      <c r="BC6" s="429"/>
      <c r="BD6" s="429"/>
      <c r="BE6" s="429"/>
      <c r="BF6" s="429"/>
      <c r="BG6" s="429"/>
      <c r="BH6" s="429"/>
      <c r="BI6" s="429"/>
      <c r="BJ6" s="429"/>
      <c r="BK6" s="429" t="s">
        <v>271</v>
      </c>
      <c r="BL6" s="429"/>
      <c r="BM6" s="429"/>
      <c r="BN6" s="429"/>
      <c r="BO6" s="429"/>
      <c r="BP6" s="429"/>
      <c r="BQ6" s="429"/>
      <c r="BR6" s="429"/>
      <c r="BS6" s="429"/>
      <c r="BT6" s="429"/>
      <c r="BU6" s="429"/>
      <c r="BV6" s="429"/>
      <c r="BW6" s="429"/>
      <c r="BX6" s="429"/>
      <c r="BY6" s="429"/>
      <c r="BZ6" s="429"/>
      <c r="CA6" s="429"/>
      <c r="CB6" s="429"/>
      <c r="CC6" s="429"/>
      <c r="CD6" s="429"/>
      <c r="CE6" s="429"/>
      <c r="CF6" s="429"/>
      <c r="CG6" s="429"/>
      <c r="CH6" s="429"/>
      <c r="CI6" s="429"/>
      <c r="CJ6" s="429"/>
      <c r="CK6" s="429"/>
      <c r="CL6" s="429"/>
      <c r="CM6" s="429"/>
      <c r="CN6" s="429"/>
      <c r="CO6" s="429"/>
      <c r="CP6" s="442" t="s">
        <v>272</v>
      </c>
      <c r="CQ6" s="429"/>
      <c r="CR6" s="429"/>
      <c r="CS6" s="429"/>
      <c r="CT6" s="429"/>
      <c r="CU6" s="429"/>
      <c r="CV6" s="429"/>
      <c r="CW6" s="429"/>
      <c r="CX6" s="429"/>
      <c r="CY6" s="429"/>
      <c r="CZ6" s="429"/>
      <c r="DA6" s="429"/>
      <c r="DB6" s="429"/>
      <c r="DC6" s="429"/>
      <c r="DD6" s="429"/>
      <c r="DE6" s="429"/>
      <c r="DF6" s="429"/>
      <c r="DG6" s="429"/>
      <c r="DH6" s="429"/>
      <c r="DI6" s="443" t="s">
        <v>273</v>
      </c>
      <c r="DJ6" s="443"/>
      <c r="DK6" s="443"/>
      <c r="DL6" s="443"/>
      <c r="DM6" s="443"/>
      <c r="DN6" s="443"/>
      <c r="DO6" s="443"/>
      <c r="DP6" s="443"/>
      <c r="DQ6" s="443"/>
      <c r="DR6" s="443"/>
      <c r="DS6" s="443"/>
      <c r="DT6" s="443"/>
      <c r="DU6" s="443"/>
      <c r="DV6" s="443"/>
      <c r="DW6" s="443"/>
      <c r="DX6" s="443"/>
      <c r="DY6" s="443"/>
      <c r="DZ6" s="429" t="s">
        <v>109</v>
      </c>
      <c r="EA6" s="429"/>
      <c r="EB6" s="429"/>
      <c r="EC6" s="429"/>
      <c r="ED6" s="429"/>
      <c r="EE6" s="429"/>
      <c r="EF6" s="429"/>
      <c r="EG6" s="429"/>
      <c r="EH6" s="429"/>
      <c r="EI6" s="429"/>
      <c r="EJ6" s="429"/>
      <c r="EK6" s="429"/>
      <c r="EL6" s="429"/>
      <c r="EM6" s="429"/>
      <c r="EN6" s="429"/>
      <c r="EO6" s="429"/>
      <c r="EP6" s="429"/>
      <c r="EQ6" s="429"/>
      <c r="ER6" s="429"/>
      <c r="ES6" s="456"/>
    </row>
    <row r="7" spans="1:149">
      <c r="A7" s="408"/>
      <c r="B7" s="84"/>
      <c r="C7" s="84"/>
      <c r="D7" s="84"/>
      <c r="E7" s="84"/>
      <c r="F7" s="84"/>
      <c r="G7" s="84"/>
      <c r="H7" s="84"/>
      <c r="I7" s="84"/>
      <c r="J7" s="84"/>
      <c r="K7" s="84"/>
      <c r="L7" s="84"/>
      <c r="M7" s="84"/>
      <c r="N7" s="84"/>
      <c r="O7" s="84"/>
      <c r="P7" s="84"/>
      <c r="Q7" s="84"/>
      <c r="R7" s="84"/>
      <c r="S7" s="84"/>
      <c r="T7" s="95"/>
      <c r="U7" s="425"/>
      <c r="V7" s="425"/>
      <c r="W7" s="425"/>
      <c r="X7" s="425"/>
      <c r="Y7" s="425"/>
      <c r="Z7" s="425"/>
      <c r="AA7" s="425"/>
      <c r="AB7" s="425"/>
      <c r="AC7" s="425"/>
      <c r="AD7" s="425"/>
      <c r="AE7" s="430"/>
      <c r="AF7" s="430"/>
      <c r="AG7" s="430"/>
      <c r="AH7" s="430"/>
      <c r="AI7" s="430"/>
      <c r="AJ7" s="430"/>
      <c r="AK7" s="430"/>
      <c r="AL7" s="430"/>
      <c r="AM7" s="430"/>
      <c r="AN7" s="430"/>
      <c r="AO7" s="430"/>
      <c r="AP7" s="430"/>
      <c r="AQ7" s="430"/>
      <c r="AR7" s="430"/>
      <c r="AS7" s="430"/>
      <c r="AT7" s="430"/>
      <c r="AU7" s="430"/>
      <c r="AV7" s="430"/>
      <c r="AW7" s="430"/>
      <c r="AX7" s="430"/>
      <c r="AY7" s="430"/>
      <c r="AZ7" s="430"/>
      <c r="BA7" s="430"/>
      <c r="BB7" s="430"/>
      <c r="BC7" s="430"/>
      <c r="BD7" s="430"/>
      <c r="BE7" s="430"/>
      <c r="BF7" s="430"/>
      <c r="BG7" s="430"/>
      <c r="BH7" s="430"/>
      <c r="BI7" s="430"/>
      <c r="BJ7" s="430"/>
      <c r="BK7" s="430"/>
      <c r="BL7" s="430"/>
      <c r="BM7" s="430"/>
      <c r="BN7" s="430"/>
      <c r="BO7" s="430"/>
      <c r="BP7" s="430"/>
      <c r="BQ7" s="430"/>
      <c r="BR7" s="430"/>
      <c r="BS7" s="430"/>
      <c r="BT7" s="430"/>
      <c r="BU7" s="430"/>
      <c r="BV7" s="430"/>
      <c r="BW7" s="430"/>
      <c r="BX7" s="430"/>
      <c r="BY7" s="430"/>
      <c r="BZ7" s="430"/>
      <c r="CA7" s="430"/>
      <c r="CB7" s="430"/>
      <c r="CC7" s="430"/>
      <c r="CD7" s="430"/>
      <c r="CE7" s="430"/>
      <c r="CF7" s="430"/>
      <c r="CG7" s="430"/>
      <c r="CH7" s="430"/>
      <c r="CI7" s="430"/>
      <c r="CJ7" s="430"/>
      <c r="CK7" s="430"/>
      <c r="CL7" s="430"/>
      <c r="CM7" s="430"/>
      <c r="CN7" s="430"/>
      <c r="CO7" s="430"/>
      <c r="CP7" s="430"/>
      <c r="CQ7" s="430"/>
      <c r="CR7" s="430"/>
      <c r="CS7" s="430"/>
      <c r="CT7" s="430"/>
      <c r="CU7" s="430"/>
      <c r="CV7" s="430"/>
      <c r="CW7" s="430"/>
      <c r="CX7" s="430"/>
      <c r="CY7" s="430"/>
      <c r="CZ7" s="430"/>
      <c r="DA7" s="430"/>
      <c r="DB7" s="430"/>
      <c r="DC7" s="430"/>
      <c r="DD7" s="430"/>
      <c r="DE7" s="430"/>
      <c r="DF7" s="430"/>
      <c r="DG7" s="430"/>
      <c r="DH7" s="430"/>
      <c r="DI7" s="444" t="s">
        <v>274</v>
      </c>
      <c r="DJ7" s="444"/>
      <c r="DK7" s="444"/>
      <c r="DL7" s="444"/>
      <c r="DM7" s="444"/>
      <c r="DN7" s="444"/>
      <c r="DO7" s="444"/>
      <c r="DP7" s="444"/>
      <c r="DQ7" s="444"/>
      <c r="DR7" s="444"/>
      <c r="DS7" s="444"/>
      <c r="DT7" s="444"/>
      <c r="DU7" s="444"/>
      <c r="DV7" s="444"/>
      <c r="DW7" s="444"/>
      <c r="DX7" s="444"/>
      <c r="DY7" s="444"/>
      <c r="DZ7" s="430" t="s">
        <v>275</v>
      </c>
      <c r="EA7" s="430"/>
      <c r="EB7" s="430"/>
      <c r="EC7" s="430"/>
      <c r="ED7" s="430"/>
      <c r="EE7" s="430"/>
      <c r="EF7" s="430"/>
      <c r="EG7" s="430"/>
      <c r="EH7" s="430"/>
      <c r="EI7" s="430"/>
      <c r="EJ7" s="430"/>
      <c r="EK7" s="430"/>
      <c r="EL7" s="430"/>
      <c r="EM7" s="430"/>
      <c r="EN7" s="430"/>
      <c r="EO7" s="430"/>
      <c r="EP7" s="430"/>
      <c r="EQ7" s="430"/>
      <c r="ER7" s="430"/>
      <c r="ES7" s="457"/>
    </row>
    <row r="8" spans="1:149" ht="14.25" customHeight="1">
      <c r="A8" s="409"/>
      <c r="B8" s="414"/>
      <c r="C8" s="414"/>
      <c r="D8" s="414"/>
      <c r="E8" s="414"/>
      <c r="F8" s="414"/>
      <c r="G8" s="414"/>
      <c r="H8" s="414"/>
      <c r="I8" s="414"/>
      <c r="J8" s="414"/>
      <c r="K8" s="414"/>
      <c r="L8" s="414"/>
      <c r="M8" s="414"/>
      <c r="N8" s="414"/>
      <c r="O8" s="414"/>
      <c r="P8" s="414"/>
      <c r="Q8" s="414"/>
      <c r="R8" s="414"/>
      <c r="S8" s="414"/>
      <c r="T8" s="421"/>
      <c r="U8" s="426"/>
      <c r="V8" s="414"/>
      <c r="W8" s="414"/>
      <c r="X8" s="414"/>
      <c r="Y8" s="414"/>
      <c r="Z8" s="414"/>
      <c r="AA8" s="414"/>
      <c r="AB8" s="414"/>
      <c r="AC8" s="414"/>
      <c r="AD8" s="421"/>
      <c r="AE8" s="431"/>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94"/>
      <c r="BK8" s="431"/>
      <c r="BL8" s="83"/>
      <c r="BM8" s="83"/>
      <c r="BN8" s="83"/>
      <c r="BO8" s="83"/>
      <c r="BP8" s="83"/>
      <c r="BQ8" s="83"/>
      <c r="BR8" s="83"/>
      <c r="BS8" s="83"/>
      <c r="BT8" s="83"/>
      <c r="BU8" s="83"/>
      <c r="BV8" s="83"/>
      <c r="BW8" s="83"/>
      <c r="BX8" s="83"/>
      <c r="BY8" s="83"/>
      <c r="BZ8" s="83"/>
      <c r="CA8" s="83"/>
      <c r="CB8" s="83"/>
      <c r="CC8" s="83"/>
      <c r="CD8" s="83"/>
      <c r="CE8" s="83"/>
      <c r="CF8" s="83"/>
      <c r="CG8" s="83"/>
      <c r="CH8" s="83"/>
      <c r="CI8" s="83"/>
      <c r="CJ8" s="83"/>
      <c r="CK8" s="83"/>
      <c r="CL8" s="83"/>
      <c r="CM8" s="83"/>
      <c r="CN8" s="83"/>
      <c r="CO8" s="94"/>
      <c r="CP8" s="431"/>
      <c r="CQ8" s="83"/>
      <c r="CR8" s="83"/>
      <c r="CS8" s="83"/>
      <c r="CT8" s="83"/>
      <c r="CU8" s="83"/>
      <c r="CV8" s="83"/>
      <c r="CW8" s="83"/>
      <c r="CX8" s="83"/>
      <c r="CY8" s="83"/>
      <c r="CZ8" s="83"/>
      <c r="DA8" s="83"/>
      <c r="DB8" s="83"/>
      <c r="DC8" s="83"/>
      <c r="DD8" s="83"/>
      <c r="DE8" s="83"/>
      <c r="DF8" s="83"/>
      <c r="DG8" s="83"/>
      <c r="DH8" s="94"/>
      <c r="DI8" s="445"/>
      <c r="DJ8" s="448"/>
      <c r="DK8" s="448"/>
      <c r="DL8" s="448"/>
      <c r="DM8" s="448"/>
      <c r="DN8" s="448"/>
      <c r="DO8" s="448"/>
      <c r="DP8" s="448"/>
      <c r="DQ8" s="448"/>
      <c r="DR8" s="448"/>
      <c r="DS8" s="448"/>
      <c r="DT8" s="448"/>
      <c r="DU8" s="448"/>
      <c r="DV8" s="448"/>
      <c r="DW8" s="448"/>
      <c r="DX8" s="448"/>
      <c r="DY8" s="451"/>
      <c r="DZ8" s="454" t="s">
        <v>276</v>
      </c>
      <c r="EA8" s="454"/>
      <c r="EB8" s="454"/>
      <c r="EC8" s="454"/>
      <c r="ED8" s="454"/>
      <c r="EE8" s="454"/>
      <c r="EF8" s="454"/>
      <c r="EG8" s="454"/>
      <c r="EH8" s="454"/>
      <c r="EI8" s="454"/>
      <c r="EJ8" s="454"/>
      <c r="EK8" s="454"/>
      <c r="EL8" s="454"/>
      <c r="EM8" s="454"/>
      <c r="EN8" s="454"/>
      <c r="EO8" s="454"/>
      <c r="EP8" s="454"/>
      <c r="EQ8" s="454"/>
      <c r="ER8" s="454"/>
      <c r="ES8" s="458"/>
    </row>
    <row r="9" spans="1:149" ht="14.25" customHeight="1">
      <c r="A9" s="410"/>
      <c r="B9" s="415"/>
      <c r="C9" s="415"/>
      <c r="D9" s="415"/>
      <c r="E9" s="415"/>
      <c r="F9" s="415"/>
      <c r="G9" s="415"/>
      <c r="H9" s="415"/>
      <c r="I9" s="415"/>
      <c r="J9" s="415"/>
      <c r="K9" s="415"/>
      <c r="L9" s="415"/>
      <c r="M9" s="415"/>
      <c r="N9" s="415"/>
      <c r="O9" s="415"/>
      <c r="P9" s="415"/>
      <c r="Q9" s="415"/>
      <c r="R9" s="415"/>
      <c r="S9" s="415"/>
      <c r="T9" s="422"/>
      <c r="U9" s="427"/>
      <c r="V9" s="415"/>
      <c r="W9" s="415"/>
      <c r="X9" s="415"/>
      <c r="Y9" s="415"/>
      <c r="Z9" s="415"/>
      <c r="AA9" s="415"/>
      <c r="AB9" s="415"/>
      <c r="AC9" s="415"/>
      <c r="AD9" s="422"/>
      <c r="AE9" s="432"/>
      <c r="AF9" s="84"/>
      <c r="AG9" s="84"/>
      <c r="AH9" s="84"/>
      <c r="AI9" s="84"/>
      <c r="AJ9" s="84"/>
      <c r="AK9" s="84"/>
      <c r="AL9" s="84"/>
      <c r="AM9" s="84"/>
      <c r="AN9" s="84"/>
      <c r="AO9" s="84"/>
      <c r="AP9" s="84"/>
      <c r="AQ9" s="84"/>
      <c r="AR9" s="84"/>
      <c r="AS9" s="84"/>
      <c r="AT9" s="84"/>
      <c r="AU9" s="84"/>
      <c r="AV9" s="84"/>
      <c r="AW9" s="84"/>
      <c r="AX9" s="84"/>
      <c r="AY9" s="84"/>
      <c r="AZ9" s="84"/>
      <c r="BA9" s="84"/>
      <c r="BB9" s="84"/>
      <c r="BC9" s="84"/>
      <c r="BD9" s="84"/>
      <c r="BE9" s="84"/>
      <c r="BF9" s="84"/>
      <c r="BG9" s="84"/>
      <c r="BH9" s="84"/>
      <c r="BI9" s="84"/>
      <c r="BJ9" s="95"/>
      <c r="BK9" s="432"/>
      <c r="BL9" s="84"/>
      <c r="BM9" s="84"/>
      <c r="BN9" s="84"/>
      <c r="BO9" s="84"/>
      <c r="BP9" s="84"/>
      <c r="BQ9" s="84"/>
      <c r="BR9" s="84"/>
      <c r="BS9" s="84"/>
      <c r="BT9" s="84"/>
      <c r="BU9" s="84"/>
      <c r="BV9" s="84"/>
      <c r="BW9" s="84"/>
      <c r="BX9" s="84"/>
      <c r="BY9" s="84"/>
      <c r="BZ9" s="84"/>
      <c r="CA9" s="84"/>
      <c r="CB9" s="84"/>
      <c r="CC9" s="84"/>
      <c r="CD9" s="84"/>
      <c r="CE9" s="84"/>
      <c r="CF9" s="84"/>
      <c r="CG9" s="84"/>
      <c r="CH9" s="84"/>
      <c r="CI9" s="84"/>
      <c r="CJ9" s="84"/>
      <c r="CK9" s="84"/>
      <c r="CL9" s="84"/>
      <c r="CM9" s="84"/>
      <c r="CN9" s="84"/>
      <c r="CO9" s="95"/>
      <c r="CP9" s="432"/>
      <c r="CQ9" s="84"/>
      <c r="CR9" s="84"/>
      <c r="CS9" s="84"/>
      <c r="CT9" s="84"/>
      <c r="CU9" s="84"/>
      <c r="CV9" s="84"/>
      <c r="CW9" s="84"/>
      <c r="CX9" s="84"/>
      <c r="CY9" s="84"/>
      <c r="CZ9" s="84"/>
      <c r="DA9" s="84"/>
      <c r="DB9" s="84"/>
      <c r="DC9" s="84"/>
      <c r="DD9" s="84"/>
      <c r="DE9" s="84"/>
      <c r="DF9" s="84"/>
      <c r="DG9" s="84"/>
      <c r="DH9" s="95"/>
      <c r="DI9" s="446"/>
      <c r="DJ9" s="449"/>
      <c r="DK9" s="449"/>
      <c r="DL9" s="449"/>
      <c r="DM9" s="449"/>
      <c r="DN9" s="449"/>
      <c r="DO9" s="449"/>
      <c r="DP9" s="449"/>
      <c r="DQ9" s="449"/>
      <c r="DR9" s="449"/>
      <c r="DS9" s="449"/>
      <c r="DT9" s="449"/>
      <c r="DU9" s="449"/>
      <c r="DV9" s="449"/>
      <c r="DW9" s="449"/>
      <c r="DX9" s="449"/>
      <c r="DY9" s="452"/>
      <c r="DZ9" s="444" t="s">
        <v>276</v>
      </c>
      <c r="EA9" s="444"/>
      <c r="EB9" s="444"/>
      <c r="EC9" s="444"/>
      <c r="ED9" s="444"/>
      <c r="EE9" s="444"/>
      <c r="EF9" s="444"/>
      <c r="EG9" s="444"/>
      <c r="EH9" s="444"/>
      <c r="EI9" s="444"/>
      <c r="EJ9" s="444"/>
      <c r="EK9" s="444"/>
      <c r="EL9" s="444"/>
      <c r="EM9" s="444"/>
      <c r="EN9" s="444"/>
      <c r="EO9" s="444"/>
      <c r="EP9" s="444"/>
      <c r="EQ9" s="444"/>
      <c r="ER9" s="444"/>
      <c r="ES9" s="459"/>
    </row>
    <row r="10" spans="1:149" ht="14.25" customHeight="1">
      <c r="A10" s="409"/>
      <c r="B10" s="414"/>
      <c r="C10" s="414"/>
      <c r="D10" s="414"/>
      <c r="E10" s="414"/>
      <c r="F10" s="414"/>
      <c r="G10" s="414"/>
      <c r="H10" s="414"/>
      <c r="I10" s="414"/>
      <c r="J10" s="414"/>
      <c r="K10" s="414"/>
      <c r="L10" s="414"/>
      <c r="M10" s="414"/>
      <c r="N10" s="414"/>
      <c r="O10" s="414"/>
      <c r="P10" s="414"/>
      <c r="Q10" s="414"/>
      <c r="R10" s="414"/>
      <c r="S10" s="414"/>
      <c r="T10" s="421"/>
      <c r="U10" s="426"/>
      <c r="V10" s="414"/>
      <c r="W10" s="414"/>
      <c r="X10" s="414"/>
      <c r="Y10" s="414"/>
      <c r="Z10" s="414"/>
      <c r="AA10" s="414"/>
      <c r="AB10" s="414"/>
      <c r="AC10" s="414"/>
      <c r="AD10" s="421"/>
      <c r="AE10" s="431"/>
      <c r="AF10" s="83"/>
      <c r="AG10" s="83"/>
      <c r="AH10" s="83"/>
      <c r="AI10" s="83"/>
      <c r="AJ10" s="83"/>
      <c r="AK10" s="83"/>
      <c r="AL10" s="83"/>
      <c r="AM10" s="83"/>
      <c r="AN10" s="83"/>
      <c r="AO10" s="83"/>
      <c r="AP10" s="83"/>
      <c r="AQ10" s="83"/>
      <c r="AR10" s="83"/>
      <c r="AS10" s="83"/>
      <c r="AT10" s="83"/>
      <c r="AU10" s="83"/>
      <c r="AV10" s="83"/>
      <c r="AW10" s="83"/>
      <c r="AX10" s="83"/>
      <c r="AY10" s="83"/>
      <c r="AZ10" s="83"/>
      <c r="BA10" s="83"/>
      <c r="BB10" s="83"/>
      <c r="BC10" s="83"/>
      <c r="BD10" s="83"/>
      <c r="BE10" s="83"/>
      <c r="BF10" s="83"/>
      <c r="BG10" s="83"/>
      <c r="BH10" s="83"/>
      <c r="BI10" s="83"/>
      <c r="BJ10" s="94"/>
      <c r="BK10" s="431"/>
      <c r="BL10" s="83"/>
      <c r="BM10" s="83"/>
      <c r="BN10" s="83"/>
      <c r="BO10" s="83"/>
      <c r="BP10" s="83"/>
      <c r="BQ10" s="83"/>
      <c r="BR10" s="83"/>
      <c r="BS10" s="83"/>
      <c r="BT10" s="83"/>
      <c r="BU10" s="83"/>
      <c r="BV10" s="83"/>
      <c r="BW10" s="83"/>
      <c r="BX10" s="83"/>
      <c r="BY10" s="83"/>
      <c r="BZ10" s="83"/>
      <c r="CA10" s="83"/>
      <c r="CB10" s="83"/>
      <c r="CC10" s="83"/>
      <c r="CD10" s="83"/>
      <c r="CE10" s="83"/>
      <c r="CF10" s="83"/>
      <c r="CG10" s="83"/>
      <c r="CH10" s="83"/>
      <c r="CI10" s="83"/>
      <c r="CJ10" s="83"/>
      <c r="CK10" s="83"/>
      <c r="CL10" s="83"/>
      <c r="CM10" s="83"/>
      <c r="CN10" s="83"/>
      <c r="CO10" s="94"/>
      <c r="CP10" s="431"/>
      <c r="CQ10" s="83"/>
      <c r="CR10" s="83"/>
      <c r="CS10" s="83"/>
      <c r="CT10" s="83"/>
      <c r="CU10" s="83"/>
      <c r="CV10" s="83"/>
      <c r="CW10" s="83"/>
      <c r="CX10" s="83"/>
      <c r="CY10" s="83"/>
      <c r="CZ10" s="83"/>
      <c r="DA10" s="83"/>
      <c r="DB10" s="83"/>
      <c r="DC10" s="83"/>
      <c r="DD10" s="83"/>
      <c r="DE10" s="83"/>
      <c r="DF10" s="83"/>
      <c r="DG10" s="83"/>
      <c r="DH10" s="94"/>
      <c r="DI10" s="445"/>
      <c r="DJ10" s="448"/>
      <c r="DK10" s="448"/>
      <c r="DL10" s="448"/>
      <c r="DM10" s="448"/>
      <c r="DN10" s="448"/>
      <c r="DO10" s="448"/>
      <c r="DP10" s="448"/>
      <c r="DQ10" s="448"/>
      <c r="DR10" s="448"/>
      <c r="DS10" s="448"/>
      <c r="DT10" s="448"/>
      <c r="DU10" s="448"/>
      <c r="DV10" s="448"/>
      <c r="DW10" s="448"/>
      <c r="DX10" s="448"/>
      <c r="DY10" s="451"/>
      <c r="DZ10" s="454" t="s">
        <v>276</v>
      </c>
      <c r="EA10" s="454"/>
      <c r="EB10" s="454"/>
      <c r="EC10" s="454"/>
      <c r="ED10" s="454"/>
      <c r="EE10" s="454"/>
      <c r="EF10" s="454"/>
      <c r="EG10" s="454"/>
      <c r="EH10" s="454"/>
      <c r="EI10" s="454"/>
      <c r="EJ10" s="454"/>
      <c r="EK10" s="454"/>
      <c r="EL10" s="454"/>
      <c r="EM10" s="454"/>
      <c r="EN10" s="454"/>
      <c r="EO10" s="454"/>
      <c r="EP10" s="454"/>
      <c r="EQ10" s="454"/>
      <c r="ER10" s="454"/>
      <c r="ES10" s="458"/>
    </row>
    <row r="11" spans="1:149" ht="14.25" customHeight="1">
      <c r="A11" s="410"/>
      <c r="B11" s="415"/>
      <c r="C11" s="415"/>
      <c r="D11" s="415"/>
      <c r="E11" s="415"/>
      <c r="F11" s="415"/>
      <c r="G11" s="415"/>
      <c r="H11" s="415"/>
      <c r="I11" s="415"/>
      <c r="J11" s="415"/>
      <c r="K11" s="415"/>
      <c r="L11" s="415"/>
      <c r="M11" s="415"/>
      <c r="N11" s="415"/>
      <c r="O11" s="415"/>
      <c r="P11" s="415"/>
      <c r="Q11" s="415"/>
      <c r="R11" s="415"/>
      <c r="S11" s="415"/>
      <c r="T11" s="422"/>
      <c r="U11" s="427"/>
      <c r="V11" s="415"/>
      <c r="W11" s="415"/>
      <c r="X11" s="415"/>
      <c r="Y11" s="415"/>
      <c r="Z11" s="415"/>
      <c r="AA11" s="415"/>
      <c r="AB11" s="415"/>
      <c r="AC11" s="415"/>
      <c r="AD11" s="422"/>
      <c r="AE11" s="432"/>
      <c r="AF11" s="84"/>
      <c r="AG11" s="84"/>
      <c r="AH11" s="84"/>
      <c r="AI11" s="84"/>
      <c r="AJ11" s="84"/>
      <c r="AK11" s="84"/>
      <c r="AL11" s="84"/>
      <c r="AM11" s="84"/>
      <c r="AN11" s="84"/>
      <c r="AO11" s="84"/>
      <c r="AP11" s="84"/>
      <c r="AQ11" s="84"/>
      <c r="AR11" s="84"/>
      <c r="AS11" s="84"/>
      <c r="AT11" s="84"/>
      <c r="AU11" s="84"/>
      <c r="AV11" s="84"/>
      <c r="AW11" s="84"/>
      <c r="AX11" s="84"/>
      <c r="AY11" s="84"/>
      <c r="AZ11" s="84"/>
      <c r="BA11" s="84"/>
      <c r="BB11" s="84"/>
      <c r="BC11" s="84"/>
      <c r="BD11" s="84"/>
      <c r="BE11" s="84"/>
      <c r="BF11" s="84"/>
      <c r="BG11" s="84"/>
      <c r="BH11" s="84"/>
      <c r="BI11" s="84"/>
      <c r="BJ11" s="95"/>
      <c r="BK11" s="432"/>
      <c r="BL11" s="84"/>
      <c r="BM11" s="84"/>
      <c r="BN11" s="84"/>
      <c r="BO11" s="84"/>
      <c r="BP11" s="84"/>
      <c r="BQ11" s="84"/>
      <c r="BR11" s="84"/>
      <c r="BS11" s="84"/>
      <c r="BT11" s="84"/>
      <c r="BU11" s="84"/>
      <c r="BV11" s="84"/>
      <c r="BW11" s="84"/>
      <c r="BX11" s="84"/>
      <c r="BY11" s="84"/>
      <c r="BZ11" s="84"/>
      <c r="CA11" s="84"/>
      <c r="CB11" s="84"/>
      <c r="CC11" s="84"/>
      <c r="CD11" s="84"/>
      <c r="CE11" s="84"/>
      <c r="CF11" s="84"/>
      <c r="CG11" s="84"/>
      <c r="CH11" s="84"/>
      <c r="CI11" s="84"/>
      <c r="CJ11" s="84"/>
      <c r="CK11" s="84"/>
      <c r="CL11" s="84"/>
      <c r="CM11" s="84"/>
      <c r="CN11" s="84"/>
      <c r="CO11" s="95"/>
      <c r="CP11" s="432"/>
      <c r="CQ11" s="84"/>
      <c r="CR11" s="84"/>
      <c r="CS11" s="84"/>
      <c r="CT11" s="84"/>
      <c r="CU11" s="84"/>
      <c r="CV11" s="84"/>
      <c r="CW11" s="84"/>
      <c r="CX11" s="84"/>
      <c r="CY11" s="84"/>
      <c r="CZ11" s="84"/>
      <c r="DA11" s="84"/>
      <c r="DB11" s="84"/>
      <c r="DC11" s="84"/>
      <c r="DD11" s="84"/>
      <c r="DE11" s="84"/>
      <c r="DF11" s="84"/>
      <c r="DG11" s="84"/>
      <c r="DH11" s="95"/>
      <c r="DI11" s="446"/>
      <c r="DJ11" s="449"/>
      <c r="DK11" s="449"/>
      <c r="DL11" s="449"/>
      <c r="DM11" s="449"/>
      <c r="DN11" s="449"/>
      <c r="DO11" s="449"/>
      <c r="DP11" s="449"/>
      <c r="DQ11" s="449"/>
      <c r="DR11" s="449"/>
      <c r="DS11" s="449"/>
      <c r="DT11" s="449"/>
      <c r="DU11" s="449"/>
      <c r="DV11" s="449"/>
      <c r="DW11" s="449"/>
      <c r="DX11" s="449"/>
      <c r="DY11" s="452"/>
      <c r="DZ11" s="444" t="s">
        <v>276</v>
      </c>
      <c r="EA11" s="444"/>
      <c r="EB11" s="444"/>
      <c r="EC11" s="444"/>
      <c r="ED11" s="444"/>
      <c r="EE11" s="444"/>
      <c r="EF11" s="444"/>
      <c r="EG11" s="444"/>
      <c r="EH11" s="444"/>
      <c r="EI11" s="444"/>
      <c r="EJ11" s="444"/>
      <c r="EK11" s="444"/>
      <c r="EL11" s="444"/>
      <c r="EM11" s="444"/>
      <c r="EN11" s="444"/>
      <c r="EO11" s="444"/>
      <c r="EP11" s="444"/>
      <c r="EQ11" s="444"/>
      <c r="ER11" s="444"/>
      <c r="ES11" s="459"/>
    </row>
    <row r="12" spans="1:149" ht="14.25" customHeight="1">
      <c r="A12" s="409"/>
      <c r="B12" s="414"/>
      <c r="C12" s="414"/>
      <c r="D12" s="414"/>
      <c r="E12" s="414"/>
      <c r="F12" s="414"/>
      <c r="G12" s="414"/>
      <c r="H12" s="414"/>
      <c r="I12" s="414"/>
      <c r="J12" s="414"/>
      <c r="K12" s="414"/>
      <c r="L12" s="414"/>
      <c r="M12" s="414"/>
      <c r="N12" s="414"/>
      <c r="O12" s="414"/>
      <c r="P12" s="414"/>
      <c r="Q12" s="414"/>
      <c r="R12" s="414"/>
      <c r="S12" s="414"/>
      <c r="T12" s="421"/>
      <c r="U12" s="426"/>
      <c r="V12" s="414"/>
      <c r="W12" s="414"/>
      <c r="X12" s="414"/>
      <c r="Y12" s="414"/>
      <c r="Z12" s="414"/>
      <c r="AA12" s="414"/>
      <c r="AB12" s="414"/>
      <c r="AC12" s="414"/>
      <c r="AD12" s="421"/>
      <c r="AE12" s="431"/>
      <c r="AF12" s="83"/>
      <c r="AG12" s="83"/>
      <c r="AH12" s="83"/>
      <c r="AI12" s="83"/>
      <c r="AJ12" s="83"/>
      <c r="AK12" s="83"/>
      <c r="AL12" s="83"/>
      <c r="AM12" s="83"/>
      <c r="AN12" s="83"/>
      <c r="AO12" s="83"/>
      <c r="AP12" s="83"/>
      <c r="AQ12" s="83"/>
      <c r="AR12" s="83"/>
      <c r="AS12" s="83"/>
      <c r="AT12" s="83"/>
      <c r="AU12" s="83"/>
      <c r="AV12" s="83"/>
      <c r="AW12" s="83"/>
      <c r="AX12" s="83"/>
      <c r="AY12" s="83"/>
      <c r="AZ12" s="83"/>
      <c r="BA12" s="83"/>
      <c r="BB12" s="83"/>
      <c r="BC12" s="83"/>
      <c r="BD12" s="83"/>
      <c r="BE12" s="83"/>
      <c r="BF12" s="83"/>
      <c r="BG12" s="83"/>
      <c r="BH12" s="83"/>
      <c r="BI12" s="83"/>
      <c r="BJ12" s="94"/>
      <c r="BK12" s="431"/>
      <c r="BL12" s="83"/>
      <c r="BM12" s="83"/>
      <c r="BN12" s="83"/>
      <c r="BO12" s="83"/>
      <c r="BP12" s="83"/>
      <c r="BQ12" s="83"/>
      <c r="BR12" s="83"/>
      <c r="BS12" s="83"/>
      <c r="BT12" s="83"/>
      <c r="BU12" s="83"/>
      <c r="BV12" s="83"/>
      <c r="BW12" s="83"/>
      <c r="BX12" s="83"/>
      <c r="BY12" s="83"/>
      <c r="BZ12" s="83"/>
      <c r="CA12" s="83"/>
      <c r="CB12" s="83"/>
      <c r="CC12" s="83"/>
      <c r="CD12" s="83"/>
      <c r="CE12" s="83"/>
      <c r="CF12" s="83"/>
      <c r="CG12" s="83"/>
      <c r="CH12" s="83"/>
      <c r="CI12" s="83"/>
      <c r="CJ12" s="83"/>
      <c r="CK12" s="83"/>
      <c r="CL12" s="83"/>
      <c r="CM12" s="83"/>
      <c r="CN12" s="83"/>
      <c r="CO12" s="94"/>
      <c r="CP12" s="431"/>
      <c r="CQ12" s="83"/>
      <c r="CR12" s="83"/>
      <c r="CS12" s="83"/>
      <c r="CT12" s="83"/>
      <c r="CU12" s="83"/>
      <c r="CV12" s="83"/>
      <c r="CW12" s="83"/>
      <c r="CX12" s="83"/>
      <c r="CY12" s="83"/>
      <c r="CZ12" s="83"/>
      <c r="DA12" s="83"/>
      <c r="DB12" s="83"/>
      <c r="DC12" s="83"/>
      <c r="DD12" s="83"/>
      <c r="DE12" s="83"/>
      <c r="DF12" s="83"/>
      <c r="DG12" s="83"/>
      <c r="DH12" s="94"/>
      <c r="DI12" s="445"/>
      <c r="DJ12" s="448"/>
      <c r="DK12" s="448"/>
      <c r="DL12" s="448"/>
      <c r="DM12" s="448"/>
      <c r="DN12" s="448"/>
      <c r="DO12" s="448"/>
      <c r="DP12" s="448"/>
      <c r="DQ12" s="448"/>
      <c r="DR12" s="448"/>
      <c r="DS12" s="448"/>
      <c r="DT12" s="448"/>
      <c r="DU12" s="448"/>
      <c r="DV12" s="448"/>
      <c r="DW12" s="448"/>
      <c r="DX12" s="448"/>
      <c r="DY12" s="451"/>
      <c r="DZ12" s="454" t="s">
        <v>276</v>
      </c>
      <c r="EA12" s="454"/>
      <c r="EB12" s="454"/>
      <c r="EC12" s="454"/>
      <c r="ED12" s="454"/>
      <c r="EE12" s="454"/>
      <c r="EF12" s="454"/>
      <c r="EG12" s="454"/>
      <c r="EH12" s="454"/>
      <c r="EI12" s="454"/>
      <c r="EJ12" s="454"/>
      <c r="EK12" s="454"/>
      <c r="EL12" s="454"/>
      <c r="EM12" s="454"/>
      <c r="EN12" s="454"/>
      <c r="EO12" s="454"/>
      <c r="EP12" s="454"/>
      <c r="EQ12" s="454"/>
      <c r="ER12" s="454"/>
      <c r="ES12" s="458"/>
    </row>
    <row r="13" spans="1:149" ht="14.25" customHeight="1">
      <c r="A13" s="410"/>
      <c r="B13" s="415"/>
      <c r="C13" s="415"/>
      <c r="D13" s="415"/>
      <c r="E13" s="415"/>
      <c r="F13" s="415"/>
      <c r="G13" s="415"/>
      <c r="H13" s="415"/>
      <c r="I13" s="415"/>
      <c r="J13" s="415"/>
      <c r="K13" s="415"/>
      <c r="L13" s="415"/>
      <c r="M13" s="415"/>
      <c r="N13" s="415"/>
      <c r="O13" s="415"/>
      <c r="P13" s="415"/>
      <c r="Q13" s="415"/>
      <c r="R13" s="415"/>
      <c r="S13" s="415"/>
      <c r="T13" s="422"/>
      <c r="U13" s="427"/>
      <c r="V13" s="415"/>
      <c r="W13" s="415"/>
      <c r="X13" s="415"/>
      <c r="Y13" s="415"/>
      <c r="Z13" s="415"/>
      <c r="AA13" s="415"/>
      <c r="AB13" s="415"/>
      <c r="AC13" s="415"/>
      <c r="AD13" s="422"/>
      <c r="AE13" s="432"/>
      <c r="AF13" s="84"/>
      <c r="AG13" s="84"/>
      <c r="AH13" s="84"/>
      <c r="AI13" s="84"/>
      <c r="AJ13" s="84"/>
      <c r="AK13" s="84"/>
      <c r="AL13" s="84"/>
      <c r="AM13" s="84"/>
      <c r="AN13" s="84"/>
      <c r="AO13" s="84"/>
      <c r="AP13" s="84"/>
      <c r="AQ13" s="84"/>
      <c r="AR13" s="84"/>
      <c r="AS13" s="84"/>
      <c r="AT13" s="84"/>
      <c r="AU13" s="84"/>
      <c r="AV13" s="84"/>
      <c r="AW13" s="84"/>
      <c r="AX13" s="84"/>
      <c r="AY13" s="84"/>
      <c r="AZ13" s="84"/>
      <c r="BA13" s="84"/>
      <c r="BB13" s="84"/>
      <c r="BC13" s="84"/>
      <c r="BD13" s="84"/>
      <c r="BE13" s="84"/>
      <c r="BF13" s="84"/>
      <c r="BG13" s="84"/>
      <c r="BH13" s="84"/>
      <c r="BI13" s="84"/>
      <c r="BJ13" s="95"/>
      <c r="BK13" s="432"/>
      <c r="BL13" s="84"/>
      <c r="BM13" s="84"/>
      <c r="BN13" s="84"/>
      <c r="BO13" s="84"/>
      <c r="BP13" s="84"/>
      <c r="BQ13" s="84"/>
      <c r="BR13" s="84"/>
      <c r="BS13" s="84"/>
      <c r="BT13" s="84"/>
      <c r="BU13" s="84"/>
      <c r="BV13" s="84"/>
      <c r="BW13" s="84"/>
      <c r="BX13" s="84"/>
      <c r="BY13" s="84"/>
      <c r="BZ13" s="84"/>
      <c r="CA13" s="84"/>
      <c r="CB13" s="84"/>
      <c r="CC13" s="84"/>
      <c r="CD13" s="84"/>
      <c r="CE13" s="84"/>
      <c r="CF13" s="84"/>
      <c r="CG13" s="84"/>
      <c r="CH13" s="84"/>
      <c r="CI13" s="84"/>
      <c r="CJ13" s="84"/>
      <c r="CK13" s="84"/>
      <c r="CL13" s="84"/>
      <c r="CM13" s="84"/>
      <c r="CN13" s="84"/>
      <c r="CO13" s="95"/>
      <c r="CP13" s="432"/>
      <c r="CQ13" s="84"/>
      <c r="CR13" s="84"/>
      <c r="CS13" s="84"/>
      <c r="CT13" s="84"/>
      <c r="CU13" s="84"/>
      <c r="CV13" s="84"/>
      <c r="CW13" s="84"/>
      <c r="CX13" s="84"/>
      <c r="CY13" s="84"/>
      <c r="CZ13" s="84"/>
      <c r="DA13" s="84"/>
      <c r="DB13" s="84"/>
      <c r="DC13" s="84"/>
      <c r="DD13" s="84"/>
      <c r="DE13" s="84"/>
      <c r="DF13" s="84"/>
      <c r="DG13" s="84"/>
      <c r="DH13" s="95"/>
      <c r="DI13" s="446"/>
      <c r="DJ13" s="449"/>
      <c r="DK13" s="449"/>
      <c r="DL13" s="449"/>
      <c r="DM13" s="449"/>
      <c r="DN13" s="449"/>
      <c r="DO13" s="449"/>
      <c r="DP13" s="449"/>
      <c r="DQ13" s="449"/>
      <c r="DR13" s="449"/>
      <c r="DS13" s="449"/>
      <c r="DT13" s="449"/>
      <c r="DU13" s="449"/>
      <c r="DV13" s="449"/>
      <c r="DW13" s="449"/>
      <c r="DX13" s="449"/>
      <c r="DY13" s="452"/>
      <c r="DZ13" s="444" t="s">
        <v>276</v>
      </c>
      <c r="EA13" s="444"/>
      <c r="EB13" s="444"/>
      <c r="EC13" s="444"/>
      <c r="ED13" s="444"/>
      <c r="EE13" s="444"/>
      <c r="EF13" s="444"/>
      <c r="EG13" s="444"/>
      <c r="EH13" s="444"/>
      <c r="EI13" s="444"/>
      <c r="EJ13" s="444"/>
      <c r="EK13" s="444"/>
      <c r="EL13" s="444"/>
      <c r="EM13" s="444"/>
      <c r="EN13" s="444"/>
      <c r="EO13" s="444"/>
      <c r="EP13" s="444"/>
      <c r="EQ13" s="444"/>
      <c r="ER13" s="444"/>
      <c r="ES13" s="459"/>
    </row>
    <row r="14" spans="1:149" ht="14.25" customHeight="1">
      <c r="A14" s="409"/>
      <c r="B14" s="414"/>
      <c r="C14" s="414"/>
      <c r="D14" s="414"/>
      <c r="E14" s="414"/>
      <c r="F14" s="414"/>
      <c r="G14" s="414"/>
      <c r="H14" s="414"/>
      <c r="I14" s="414"/>
      <c r="J14" s="414"/>
      <c r="K14" s="414"/>
      <c r="L14" s="414"/>
      <c r="M14" s="414"/>
      <c r="N14" s="414"/>
      <c r="O14" s="414"/>
      <c r="P14" s="414"/>
      <c r="Q14" s="414"/>
      <c r="R14" s="414"/>
      <c r="S14" s="414"/>
      <c r="T14" s="421"/>
      <c r="U14" s="426"/>
      <c r="V14" s="414"/>
      <c r="W14" s="414"/>
      <c r="X14" s="414"/>
      <c r="Y14" s="414"/>
      <c r="Z14" s="414"/>
      <c r="AA14" s="414"/>
      <c r="AB14" s="414"/>
      <c r="AC14" s="414"/>
      <c r="AD14" s="421"/>
      <c r="AE14" s="431"/>
      <c r="AF14" s="83"/>
      <c r="AG14" s="83"/>
      <c r="AH14" s="83"/>
      <c r="AI14" s="83"/>
      <c r="AJ14" s="83"/>
      <c r="AK14" s="83"/>
      <c r="AL14" s="83"/>
      <c r="AM14" s="83"/>
      <c r="AN14" s="83"/>
      <c r="AO14" s="83"/>
      <c r="AP14" s="83"/>
      <c r="AQ14" s="83"/>
      <c r="AR14" s="83"/>
      <c r="AS14" s="83"/>
      <c r="AT14" s="83"/>
      <c r="AU14" s="83"/>
      <c r="AV14" s="83"/>
      <c r="AW14" s="83"/>
      <c r="AX14" s="83"/>
      <c r="AY14" s="83"/>
      <c r="AZ14" s="83"/>
      <c r="BA14" s="83"/>
      <c r="BB14" s="83"/>
      <c r="BC14" s="83"/>
      <c r="BD14" s="83"/>
      <c r="BE14" s="83"/>
      <c r="BF14" s="83"/>
      <c r="BG14" s="83"/>
      <c r="BH14" s="83"/>
      <c r="BI14" s="83"/>
      <c r="BJ14" s="94"/>
      <c r="BK14" s="431"/>
      <c r="BL14" s="83"/>
      <c r="BM14" s="83"/>
      <c r="BN14" s="83"/>
      <c r="BO14" s="83"/>
      <c r="BP14" s="83"/>
      <c r="BQ14" s="83"/>
      <c r="BR14" s="83"/>
      <c r="BS14" s="83"/>
      <c r="BT14" s="83"/>
      <c r="BU14" s="83"/>
      <c r="BV14" s="83"/>
      <c r="BW14" s="83"/>
      <c r="BX14" s="83"/>
      <c r="BY14" s="83"/>
      <c r="BZ14" s="83"/>
      <c r="CA14" s="83"/>
      <c r="CB14" s="83"/>
      <c r="CC14" s="83"/>
      <c r="CD14" s="83"/>
      <c r="CE14" s="83"/>
      <c r="CF14" s="83"/>
      <c r="CG14" s="83"/>
      <c r="CH14" s="83"/>
      <c r="CI14" s="83"/>
      <c r="CJ14" s="83"/>
      <c r="CK14" s="83"/>
      <c r="CL14" s="83"/>
      <c r="CM14" s="83"/>
      <c r="CN14" s="83"/>
      <c r="CO14" s="94"/>
      <c r="CP14" s="431"/>
      <c r="CQ14" s="83"/>
      <c r="CR14" s="83"/>
      <c r="CS14" s="83"/>
      <c r="CT14" s="83"/>
      <c r="CU14" s="83"/>
      <c r="CV14" s="83"/>
      <c r="CW14" s="83"/>
      <c r="CX14" s="83"/>
      <c r="CY14" s="83"/>
      <c r="CZ14" s="83"/>
      <c r="DA14" s="83"/>
      <c r="DB14" s="83"/>
      <c r="DC14" s="83"/>
      <c r="DD14" s="83"/>
      <c r="DE14" s="83"/>
      <c r="DF14" s="83"/>
      <c r="DG14" s="83"/>
      <c r="DH14" s="94"/>
      <c r="DI14" s="445"/>
      <c r="DJ14" s="448"/>
      <c r="DK14" s="448"/>
      <c r="DL14" s="448"/>
      <c r="DM14" s="448"/>
      <c r="DN14" s="448"/>
      <c r="DO14" s="448"/>
      <c r="DP14" s="448"/>
      <c r="DQ14" s="448"/>
      <c r="DR14" s="448"/>
      <c r="DS14" s="448"/>
      <c r="DT14" s="448"/>
      <c r="DU14" s="448"/>
      <c r="DV14" s="448"/>
      <c r="DW14" s="448"/>
      <c r="DX14" s="448"/>
      <c r="DY14" s="451"/>
      <c r="DZ14" s="454" t="s">
        <v>276</v>
      </c>
      <c r="EA14" s="454"/>
      <c r="EB14" s="454"/>
      <c r="EC14" s="454"/>
      <c r="ED14" s="454"/>
      <c r="EE14" s="454"/>
      <c r="EF14" s="454"/>
      <c r="EG14" s="454"/>
      <c r="EH14" s="454"/>
      <c r="EI14" s="454"/>
      <c r="EJ14" s="454"/>
      <c r="EK14" s="454"/>
      <c r="EL14" s="454"/>
      <c r="EM14" s="454"/>
      <c r="EN14" s="454"/>
      <c r="EO14" s="454"/>
      <c r="EP14" s="454"/>
      <c r="EQ14" s="454"/>
      <c r="ER14" s="454"/>
      <c r="ES14" s="458"/>
    </row>
    <row r="15" spans="1:149" ht="14.25" customHeight="1">
      <c r="A15" s="410"/>
      <c r="B15" s="415"/>
      <c r="C15" s="415"/>
      <c r="D15" s="415"/>
      <c r="E15" s="415"/>
      <c r="F15" s="415"/>
      <c r="G15" s="415"/>
      <c r="H15" s="415"/>
      <c r="I15" s="415"/>
      <c r="J15" s="415"/>
      <c r="K15" s="415"/>
      <c r="L15" s="415"/>
      <c r="M15" s="415"/>
      <c r="N15" s="415"/>
      <c r="O15" s="415"/>
      <c r="P15" s="415"/>
      <c r="Q15" s="415"/>
      <c r="R15" s="415"/>
      <c r="S15" s="415"/>
      <c r="T15" s="422"/>
      <c r="U15" s="427"/>
      <c r="V15" s="415"/>
      <c r="W15" s="415"/>
      <c r="X15" s="415"/>
      <c r="Y15" s="415"/>
      <c r="Z15" s="415"/>
      <c r="AA15" s="415"/>
      <c r="AB15" s="415"/>
      <c r="AC15" s="415"/>
      <c r="AD15" s="422"/>
      <c r="AE15" s="432"/>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95"/>
      <c r="BK15" s="432"/>
      <c r="BL15" s="84"/>
      <c r="BM15" s="84"/>
      <c r="BN15" s="84"/>
      <c r="BO15" s="84"/>
      <c r="BP15" s="84"/>
      <c r="BQ15" s="84"/>
      <c r="BR15" s="84"/>
      <c r="BS15" s="84"/>
      <c r="BT15" s="84"/>
      <c r="BU15" s="84"/>
      <c r="BV15" s="84"/>
      <c r="BW15" s="84"/>
      <c r="BX15" s="84"/>
      <c r="BY15" s="84"/>
      <c r="BZ15" s="84"/>
      <c r="CA15" s="84"/>
      <c r="CB15" s="84"/>
      <c r="CC15" s="84"/>
      <c r="CD15" s="84"/>
      <c r="CE15" s="84"/>
      <c r="CF15" s="84"/>
      <c r="CG15" s="84"/>
      <c r="CH15" s="84"/>
      <c r="CI15" s="84"/>
      <c r="CJ15" s="84"/>
      <c r="CK15" s="84"/>
      <c r="CL15" s="84"/>
      <c r="CM15" s="84"/>
      <c r="CN15" s="84"/>
      <c r="CO15" s="95"/>
      <c r="CP15" s="432"/>
      <c r="CQ15" s="84"/>
      <c r="CR15" s="84"/>
      <c r="CS15" s="84"/>
      <c r="CT15" s="84"/>
      <c r="CU15" s="84"/>
      <c r="CV15" s="84"/>
      <c r="CW15" s="84"/>
      <c r="CX15" s="84"/>
      <c r="CY15" s="84"/>
      <c r="CZ15" s="84"/>
      <c r="DA15" s="84"/>
      <c r="DB15" s="84"/>
      <c r="DC15" s="84"/>
      <c r="DD15" s="84"/>
      <c r="DE15" s="84"/>
      <c r="DF15" s="84"/>
      <c r="DG15" s="84"/>
      <c r="DH15" s="95"/>
      <c r="DI15" s="446"/>
      <c r="DJ15" s="449"/>
      <c r="DK15" s="449"/>
      <c r="DL15" s="449"/>
      <c r="DM15" s="449"/>
      <c r="DN15" s="449"/>
      <c r="DO15" s="449"/>
      <c r="DP15" s="449"/>
      <c r="DQ15" s="449"/>
      <c r="DR15" s="449"/>
      <c r="DS15" s="449"/>
      <c r="DT15" s="449"/>
      <c r="DU15" s="449"/>
      <c r="DV15" s="449"/>
      <c r="DW15" s="449"/>
      <c r="DX15" s="449"/>
      <c r="DY15" s="452"/>
      <c r="DZ15" s="444" t="s">
        <v>276</v>
      </c>
      <c r="EA15" s="444"/>
      <c r="EB15" s="444"/>
      <c r="EC15" s="444"/>
      <c r="ED15" s="444"/>
      <c r="EE15" s="444"/>
      <c r="EF15" s="444"/>
      <c r="EG15" s="444"/>
      <c r="EH15" s="444"/>
      <c r="EI15" s="444"/>
      <c r="EJ15" s="444"/>
      <c r="EK15" s="444"/>
      <c r="EL15" s="444"/>
      <c r="EM15" s="444"/>
      <c r="EN15" s="444"/>
      <c r="EO15" s="444"/>
      <c r="EP15" s="444"/>
      <c r="EQ15" s="444"/>
      <c r="ER15" s="444"/>
      <c r="ES15" s="459"/>
    </row>
    <row r="16" spans="1:149" ht="14.25" customHeight="1">
      <c r="A16" s="409"/>
      <c r="B16" s="414"/>
      <c r="C16" s="414"/>
      <c r="D16" s="414"/>
      <c r="E16" s="414"/>
      <c r="F16" s="414"/>
      <c r="G16" s="414"/>
      <c r="H16" s="414"/>
      <c r="I16" s="414"/>
      <c r="J16" s="414"/>
      <c r="K16" s="414"/>
      <c r="L16" s="414"/>
      <c r="M16" s="414"/>
      <c r="N16" s="414"/>
      <c r="O16" s="414"/>
      <c r="P16" s="414"/>
      <c r="Q16" s="414"/>
      <c r="R16" s="414"/>
      <c r="S16" s="414"/>
      <c r="T16" s="421"/>
      <c r="U16" s="426"/>
      <c r="V16" s="414"/>
      <c r="W16" s="414"/>
      <c r="X16" s="414"/>
      <c r="Y16" s="414"/>
      <c r="Z16" s="414"/>
      <c r="AA16" s="414"/>
      <c r="AB16" s="414"/>
      <c r="AC16" s="414"/>
      <c r="AD16" s="421"/>
      <c r="AE16" s="431"/>
      <c r="AF16" s="83"/>
      <c r="AG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3"/>
      <c r="BF16" s="83"/>
      <c r="BG16" s="83"/>
      <c r="BH16" s="83"/>
      <c r="BI16" s="83"/>
      <c r="BJ16" s="94"/>
      <c r="BK16" s="431"/>
      <c r="BL16" s="83"/>
      <c r="BM16" s="83"/>
      <c r="BN16" s="83"/>
      <c r="BO16" s="83"/>
      <c r="BP16" s="83"/>
      <c r="BQ16" s="83"/>
      <c r="BR16" s="83"/>
      <c r="BS16" s="83"/>
      <c r="BT16" s="83"/>
      <c r="BU16" s="83"/>
      <c r="BV16" s="83"/>
      <c r="BW16" s="83"/>
      <c r="BX16" s="83"/>
      <c r="BY16" s="83"/>
      <c r="BZ16" s="83"/>
      <c r="CA16" s="83"/>
      <c r="CB16" s="83"/>
      <c r="CC16" s="83"/>
      <c r="CD16" s="83"/>
      <c r="CE16" s="83"/>
      <c r="CF16" s="83"/>
      <c r="CG16" s="83"/>
      <c r="CH16" s="83"/>
      <c r="CI16" s="83"/>
      <c r="CJ16" s="83"/>
      <c r="CK16" s="83"/>
      <c r="CL16" s="83"/>
      <c r="CM16" s="83"/>
      <c r="CN16" s="83"/>
      <c r="CO16" s="94"/>
      <c r="CP16" s="431"/>
      <c r="CQ16" s="83"/>
      <c r="CR16" s="83"/>
      <c r="CS16" s="83"/>
      <c r="CT16" s="83"/>
      <c r="CU16" s="83"/>
      <c r="CV16" s="83"/>
      <c r="CW16" s="83"/>
      <c r="CX16" s="83"/>
      <c r="CY16" s="83"/>
      <c r="CZ16" s="83"/>
      <c r="DA16" s="83"/>
      <c r="DB16" s="83"/>
      <c r="DC16" s="83"/>
      <c r="DD16" s="83"/>
      <c r="DE16" s="83"/>
      <c r="DF16" s="83"/>
      <c r="DG16" s="83"/>
      <c r="DH16" s="94"/>
      <c r="DI16" s="445"/>
      <c r="DJ16" s="448"/>
      <c r="DK16" s="448"/>
      <c r="DL16" s="448"/>
      <c r="DM16" s="448"/>
      <c r="DN16" s="448"/>
      <c r="DO16" s="448"/>
      <c r="DP16" s="448"/>
      <c r="DQ16" s="448"/>
      <c r="DR16" s="448"/>
      <c r="DS16" s="448"/>
      <c r="DT16" s="448"/>
      <c r="DU16" s="448"/>
      <c r="DV16" s="448"/>
      <c r="DW16" s="448"/>
      <c r="DX16" s="448"/>
      <c r="DY16" s="451"/>
      <c r="DZ16" s="454" t="s">
        <v>276</v>
      </c>
      <c r="EA16" s="454"/>
      <c r="EB16" s="454"/>
      <c r="EC16" s="454"/>
      <c r="ED16" s="454"/>
      <c r="EE16" s="454"/>
      <c r="EF16" s="454"/>
      <c r="EG16" s="454"/>
      <c r="EH16" s="454"/>
      <c r="EI16" s="454"/>
      <c r="EJ16" s="454"/>
      <c r="EK16" s="454"/>
      <c r="EL16" s="454"/>
      <c r="EM16" s="454"/>
      <c r="EN16" s="454"/>
      <c r="EO16" s="454"/>
      <c r="EP16" s="454"/>
      <c r="EQ16" s="454"/>
      <c r="ER16" s="454"/>
      <c r="ES16" s="458"/>
    </row>
    <row r="17" spans="1:149" ht="14.25" customHeight="1">
      <c r="A17" s="410"/>
      <c r="B17" s="415"/>
      <c r="C17" s="415"/>
      <c r="D17" s="415"/>
      <c r="E17" s="415"/>
      <c r="F17" s="415"/>
      <c r="G17" s="415"/>
      <c r="H17" s="415"/>
      <c r="I17" s="415"/>
      <c r="J17" s="415"/>
      <c r="K17" s="415"/>
      <c r="L17" s="415"/>
      <c r="M17" s="415"/>
      <c r="N17" s="415"/>
      <c r="O17" s="415"/>
      <c r="P17" s="415"/>
      <c r="Q17" s="415"/>
      <c r="R17" s="415"/>
      <c r="S17" s="415"/>
      <c r="T17" s="422"/>
      <c r="U17" s="427"/>
      <c r="V17" s="415"/>
      <c r="W17" s="415"/>
      <c r="X17" s="415"/>
      <c r="Y17" s="415"/>
      <c r="Z17" s="415"/>
      <c r="AA17" s="415"/>
      <c r="AB17" s="415"/>
      <c r="AC17" s="415"/>
      <c r="AD17" s="422"/>
      <c r="AE17" s="432"/>
      <c r="AF17" s="84"/>
      <c r="AG17" s="84"/>
      <c r="AH17" s="84"/>
      <c r="AI17" s="84"/>
      <c r="AJ17" s="84"/>
      <c r="AK17" s="84"/>
      <c r="AL17" s="84"/>
      <c r="AM17" s="84"/>
      <c r="AN17" s="84"/>
      <c r="AO17" s="84"/>
      <c r="AP17" s="84"/>
      <c r="AQ17" s="84"/>
      <c r="AR17" s="84"/>
      <c r="AS17" s="84"/>
      <c r="AT17" s="84"/>
      <c r="AU17" s="84"/>
      <c r="AV17" s="84"/>
      <c r="AW17" s="84"/>
      <c r="AX17" s="84"/>
      <c r="AY17" s="84"/>
      <c r="AZ17" s="84"/>
      <c r="BA17" s="84"/>
      <c r="BB17" s="84"/>
      <c r="BC17" s="84"/>
      <c r="BD17" s="84"/>
      <c r="BE17" s="84"/>
      <c r="BF17" s="84"/>
      <c r="BG17" s="84"/>
      <c r="BH17" s="84"/>
      <c r="BI17" s="84"/>
      <c r="BJ17" s="95"/>
      <c r="BK17" s="432"/>
      <c r="BL17" s="84"/>
      <c r="BM17" s="84"/>
      <c r="BN17" s="84"/>
      <c r="BO17" s="84"/>
      <c r="BP17" s="84"/>
      <c r="BQ17" s="84"/>
      <c r="BR17" s="84"/>
      <c r="BS17" s="84"/>
      <c r="BT17" s="84"/>
      <c r="BU17" s="84"/>
      <c r="BV17" s="84"/>
      <c r="BW17" s="84"/>
      <c r="BX17" s="84"/>
      <c r="BY17" s="84"/>
      <c r="BZ17" s="84"/>
      <c r="CA17" s="84"/>
      <c r="CB17" s="84"/>
      <c r="CC17" s="84"/>
      <c r="CD17" s="84"/>
      <c r="CE17" s="84"/>
      <c r="CF17" s="84"/>
      <c r="CG17" s="84"/>
      <c r="CH17" s="84"/>
      <c r="CI17" s="84"/>
      <c r="CJ17" s="84"/>
      <c r="CK17" s="84"/>
      <c r="CL17" s="84"/>
      <c r="CM17" s="84"/>
      <c r="CN17" s="84"/>
      <c r="CO17" s="95"/>
      <c r="CP17" s="432"/>
      <c r="CQ17" s="84"/>
      <c r="CR17" s="84"/>
      <c r="CS17" s="84"/>
      <c r="CT17" s="84"/>
      <c r="CU17" s="84"/>
      <c r="CV17" s="84"/>
      <c r="CW17" s="84"/>
      <c r="CX17" s="84"/>
      <c r="CY17" s="84"/>
      <c r="CZ17" s="84"/>
      <c r="DA17" s="84"/>
      <c r="DB17" s="84"/>
      <c r="DC17" s="84"/>
      <c r="DD17" s="84"/>
      <c r="DE17" s="84"/>
      <c r="DF17" s="84"/>
      <c r="DG17" s="84"/>
      <c r="DH17" s="95"/>
      <c r="DI17" s="446"/>
      <c r="DJ17" s="449"/>
      <c r="DK17" s="449"/>
      <c r="DL17" s="449"/>
      <c r="DM17" s="449"/>
      <c r="DN17" s="449"/>
      <c r="DO17" s="449"/>
      <c r="DP17" s="449"/>
      <c r="DQ17" s="449"/>
      <c r="DR17" s="449"/>
      <c r="DS17" s="449"/>
      <c r="DT17" s="449"/>
      <c r="DU17" s="449"/>
      <c r="DV17" s="449"/>
      <c r="DW17" s="449"/>
      <c r="DX17" s="449"/>
      <c r="DY17" s="452"/>
      <c r="DZ17" s="444" t="s">
        <v>276</v>
      </c>
      <c r="EA17" s="444"/>
      <c r="EB17" s="444"/>
      <c r="EC17" s="444"/>
      <c r="ED17" s="444"/>
      <c r="EE17" s="444"/>
      <c r="EF17" s="444"/>
      <c r="EG17" s="444"/>
      <c r="EH17" s="444"/>
      <c r="EI17" s="444"/>
      <c r="EJ17" s="444"/>
      <c r="EK17" s="444"/>
      <c r="EL17" s="444"/>
      <c r="EM17" s="444"/>
      <c r="EN17" s="444"/>
      <c r="EO17" s="444"/>
      <c r="EP17" s="444"/>
      <c r="EQ17" s="444"/>
      <c r="ER17" s="444"/>
      <c r="ES17" s="459"/>
    </row>
    <row r="18" spans="1:149" ht="14.25" customHeight="1">
      <c r="A18" s="409"/>
      <c r="B18" s="414"/>
      <c r="C18" s="414"/>
      <c r="D18" s="414"/>
      <c r="E18" s="414"/>
      <c r="F18" s="414"/>
      <c r="G18" s="414"/>
      <c r="H18" s="414"/>
      <c r="I18" s="414"/>
      <c r="J18" s="414"/>
      <c r="K18" s="414"/>
      <c r="L18" s="414"/>
      <c r="M18" s="414"/>
      <c r="N18" s="414"/>
      <c r="O18" s="414"/>
      <c r="P18" s="414"/>
      <c r="Q18" s="414"/>
      <c r="R18" s="414"/>
      <c r="S18" s="414"/>
      <c r="T18" s="421"/>
      <c r="U18" s="426"/>
      <c r="V18" s="414"/>
      <c r="W18" s="414"/>
      <c r="X18" s="414"/>
      <c r="Y18" s="414"/>
      <c r="Z18" s="414"/>
      <c r="AA18" s="414"/>
      <c r="AB18" s="414"/>
      <c r="AC18" s="414"/>
      <c r="AD18" s="421"/>
      <c r="AE18" s="431"/>
      <c r="AF18" s="83"/>
      <c r="AG18" s="83"/>
      <c r="AH18" s="83"/>
      <c r="AI18" s="83"/>
      <c r="AJ18" s="83"/>
      <c r="AK18" s="83"/>
      <c r="AL18" s="83"/>
      <c r="AM18" s="83"/>
      <c r="AN18" s="83"/>
      <c r="AO18" s="83"/>
      <c r="AP18" s="83"/>
      <c r="AQ18" s="83"/>
      <c r="AR18" s="83"/>
      <c r="AS18" s="83"/>
      <c r="AT18" s="83"/>
      <c r="AU18" s="83"/>
      <c r="AV18" s="83"/>
      <c r="AW18" s="83"/>
      <c r="AX18" s="83"/>
      <c r="AY18" s="83"/>
      <c r="AZ18" s="83"/>
      <c r="BA18" s="83"/>
      <c r="BB18" s="83"/>
      <c r="BC18" s="83"/>
      <c r="BD18" s="83"/>
      <c r="BE18" s="83"/>
      <c r="BF18" s="83"/>
      <c r="BG18" s="83"/>
      <c r="BH18" s="83"/>
      <c r="BI18" s="83"/>
      <c r="BJ18" s="94"/>
      <c r="BK18" s="431"/>
      <c r="BL18" s="83"/>
      <c r="BM18" s="83"/>
      <c r="BN18" s="83"/>
      <c r="BO18" s="83"/>
      <c r="BP18" s="83"/>
      <c r="BQ18" s="83"/>
      <c r="BR18" s="83"/>
      <c r="BS18" s="83"/>
      <c r="BT18" s="83"/>
      <c r="BU18" s="83"/>
      <c r="BV18" s="83"/>
      <c r="BW18" s="83"/>
      <c r="BX18" s="83"/>
      <c r="BY18" s="83"/>
      <c r="BZ18" s="83"/>
      <c r="CA18" s="83"/>
      <c r="CB18" s="83"/>
      <c r="CC18" s="83"/>
      <c r="CD18" s="83"/>
      <c r="CE18" s="83"/>
      <c r="CF18" s="83"/>
      <c r="CG18" s="83"/>
      <c r="CH18" s="83"/>
      <c r="CI18" s="83"/>
      <c r="CJ18" s="83"/>
      <c r="CK18" s="83"/>
      <c r="CL18" s="83"/>
      <c r="CM18" s="83"/>
      <c r="CN18" s="83"/>
      <c r="CO18" s="94"/>
      <c r="CP18" s="431"/>
      <c r="CQ18" s="83"/>
      <c r="CR18" s="83"/>
      <c r="CS18" s="83"/>
      <c r="CT18" s="83"/>
      <c r="CU18" s="83"/>
      <c r="CV18" s="83"/>
      <c r="CW18" s="83"/>
      <c r="CX18" s="83"/>
      <c r="CY18" s="83"/>
      <c r="CZ18" s="83"/>
      <c r="DA18" s="83"/>
      <c r="DB18" s="83"/>
      <c r="DC18" s="83"/>
      <c r="DD18" s="83"/>
      <c r="DE18" s="83"/>
      <c r="DF18" s="83"/>
      <c r="DG18" s="83"/>
      <c r="DH18" s="94"/>
      <c r="DI18" s="445"/>
      <c r="DJ18" s="448"/>
      <c r="DK18" s="448"/>
      <c r="DL18" s="448"/>
      <c r="DM18" s="448"/>
      <c r="DN18" s="448"/>
      <c r="DO18" s="448"/>
      <c r="DP18" s="448"/>
      <c r="DQ18" s="448"/>
      <c r="DR18" s="448"/>
      <c r="DS18" s="448"/>
      <c r="DT18" s="448"/>
      <c r="DU18" s="448"/>
      <c r="DV18" s="448"/>
      <c r="DW18" s="448"/>
      <c r="DX18" s="448"/>
      <c r="DY18" s="451"/>
      <c r="DZ18" s="454" t="s">
        <v>276</v>
      </c>
      <c r="EA18" s="454"/>
      <c r="EB18" s="454"/>
      <c r="EC18" s="454"/>
      <c r="ED18" s="454"/>
      <c r="EE18" s="454"/>
      <c r="EF18" s="454"/>
      <c r="EG18" s="454"/>
      <c r="EH18" s="454"/>
      <c r="EI18" s="454"/>
      <c r="EJ18" s="454"/>
      <c r="EK18" s="454"/>
      <c r="EL18" s="454"/>
      <c r="EM18" s="454"/>
      <c r="EN18" s="454"/>
      <c r="EO18" s="454"/>
      <c r="EP18" s="454"/>
      <c r="EQ18" s="454"/>
      <c r="ER18" s="454"/>
      <c r="ES18" s="458"/>
    </row>
    <row r="19" spans="1:149" ht="14.25" customHeight="1">
      <c r="A19" s="410"/>
      <c r="B19" s="415"/>
      <c r="C19" s="415"/>
      <c r="D19" s="415"/>
      <c r="E19" s="415"/>
      <c r="F19" s="415"/>
      <c r="G19" s="415"/>
      <c r="H19" s="415"/>
      <c r="I19" s="415"/>
      <c r="J19" s="415"/>
      <c r="K19" s="415"/>
      <c r="L19" s="415"/>
      <c r="M19" s="415"/>
      <c r="N19" s="415"/>
      <c r="O19" s="415"/>
      <c r="P19" s="415"/>
      <c r="Q19" s="415"/>
      <c r="R19" s="415"/>
      <c r="S19" s="415"/>
      <c r="T19" s="422"/>
      <c r="U19" s="427"/>
      <c r="V19" s="415"/>
      <c r="W19" s="415"/>
      <c r="X19" s="415"/>
      <c r="Y19" s="415"/>
      <c r="Z19" s="415"/>
      <c r="AA19" s="415"/>
      <c r="AB19" s="415"/>
      <c r="AC19" s="415"/>
      <c r="AD19" s="422"/>
      <c r="AE19" s="432"/>
      <c r="AF19" s="84"/>
      <c r="AG19" s="84"/>
      <c r="AH19" s="84"/>
      <c r="AI19" s="84"/>
      <c r="AJ19" s="84"/>
      <c r="AK19" s="84"/>
      <c r="AL19" s="84"/>
      <c r="AM19" s="84"/>
      <c r="AN19" s="84"/>
      <c r="AO19" s="84"/>
      <c r="AP19" s="84"/>
      <c r="AQ19" s="84"/>
      <c r="AR19" s="84"/>
      <c r="AS19" s="84"/>
      <c r="AT19" s="84"/>
      <c r="AU19" s="84"/>
      <c r="AV19" s="84"/>
      <c r="AW19" s="84"/>
      <c r="AX19" s="84"/>
      <c r="AY19" s="84"/>
      <c r="AZ19" s="84"/>
      <c r="BA19" s="84"/>
      <c r="BB19" s="84"/>
      <c r="BC19" s="84"/>
      <c r="BD19" s="84"/>
      <c r="BE19" s="84"/>
      <c r="BF19" s="84"/>
      <c r="BG19" s="84"/>
      <c r="BH19" s="84"/>
      <c r="BI19" s="84"/>
      <c r="BJ19" s="95"/>
      <c r="BK19" s="432"/>
      <c r="BL19" s="84"/>
      <c r="BM19" s="84"/>
      <c r="BN19" s="84"/>
      <c r="BO19" s="84"/>
      <c r="BP19" s="84"/>
      <c r="BQ19" s="84"/>
      <c r="BR19" s="84"/>
      <c r="BS19" s="84"/>
      <c r="BT19" s="84"/>
      <c r="BU19" s="84"/>
      <c r="BV19" s="84"/>
      <c r="BW19" s="84"/>
      <c r="BX19" s="84"/>
      <c r="BY19" s="84"/>
      <c r="BZ19" s="84"/>
      <c r="CA19" s="84"/>
      <c r="CB19" s="84"/>
      <c r="CC19" s="84"/>
      <c r="CD19" s="84"/>
      <c r="CE19" s="84"/>
      <c r="CF19" s="84"/>
      <c r="CG19" s="84"/>
      <c r="CH19" s="84"/>
      <c r="CI19" s="84"/>
      <c r="CJ19" s="84"/>
      <c r="CK19" s="84"/>
      <c r="CL19" s="84"/>
      <c r="CM19" s="84"/>
      <c r="CN19" s="84"/>
      <c r="CO19" s="95"/>
      <c r="CP19" s="432"/>
      <c r="CQ19" s="84"/>
      <c r="CR19" s="84"/>
      <c r="CS19" s="84"/>
      <c r="CT19" s="84"/>
      <c r="CU19" s="84"/>
      <c r="CV19" s="84"/>
      <c r="CW19" s="84"/>
      <c r="CX19" s="84"/>
      <c r="CY19" s="84"/>
      <c r="CZ19" s="84"/>
      <c r="DA19" s="84"/>
      <c r="DB19" s="84"/>
      <c r="DC19" s="84"/>
      <c r="DD19" s="84"/>
      <c r="DE19" s="84"/>
      <c r="DF19" s="84"/>
      <c r="DG19" s="84"/>
      <c r="DH19" s="95"/>
      <c r="DI19" s="446"/>
      <c r="DJ19" s="449"/>
      <c r="DK19" s="449"/>
      <c r="DL19" s="449"/>
      <c r="DM19" s="449"/>
      <c r="DN19" s="449"/>
      <c r="DO19" s="449"/>
      <c r="DP19" s="449"/>
      <c r="DQ19" s="449"/>
      <c r="DR19" s="449"/>
      <c r="DS19" s="449"/>
      <c r="DT19" s="449"/>
      <c r="DU19" s="449"/>
      <c r="DV19" s="449"/>
      <c r="DW19" s="449"/>
      <c r="DX19" s="449"/>
      <c r="DY19" s="452"/>
      <c r="DZ19" s="444" t="s">
        <v>276</v>
      </c>
      <c r="EA19" s="444"/>
      <c r="EB19" s="444"/>
      <c r="EC19" s="444"/>
      <c r="ED19" s="444"/>
      <c r="EE19" s="444"/>
      <c r="EF19" s="444"/>
      <c r="EG19" s="444"/>
      <c r="EH19" s="444"/>
      <c r="EI19" s="444"/>
      <c r="EJ19" s="444"/>
      <c r="EK19" s="444"/>
      <c r="EL19" s="444"/>
      <c r="EM19" s="444"/>
      <c r="EN19" s="444"/>
      <c r="EO19" s="444"/>
      <c r="EP19" s="444"/>
      <c r="EQ19" s="444"/>
      <c r="ER19" s="444"/>
      <c r="ES19" s="459"/>
    </row>
    <row r="20" spans="1:149" ht="14.25" customHeight="1">
      <c r="A20" s="409"/>
      <c r="B20" s="414"/>
      <c r="C20" s="414"/>
      <c r="D20" s="414"/>
      <c r="E20" s="414"/>
      <c r="F20" s="414"/>
      <c r="G20" s="414"/>
      <c r="H20" s="414"/>
      <c r="I20" s="414"/>
      <c r="J20" s="414"/>
      <c r="K20" s="414"/>
      <c r="L20" s="414"/>
      <c r="M20" s="414"/>
      <c r="N20" s="414"/>
      <c r="O20" s="414"/>
      <c r="P20" s="414"/>
      <c r="Q20" s="414"/>
      <c r="R20" s="414"/>
      <c r="S20" s="414"/>
      <c r="T20" s="421"/>
      <c r="U20" s="426"/>
      <c r="V20" s="414"/>
      <c r="W20" s="414"/>
      <c r="X20" s="414"/>
      <c r="Y20" s="414"/>
      <c r="Z20" s="414"/>
      <c r="AA20" s="414"/>
      <c r="AB20" s="414"/>
      <c r="AC20" s="414"/>
      <c r="AD20" s="421"/>
      <c r="AE20" s="431"/>
      <c r="AF20" s="83"/>
      <c r="AG20" s="83"/>
      <c r="AH20" s="83"/>
      <c r="AI20" s="83"/>
      <c r="AJ20" s="83"/>
      <c r="AK20" s="83"/>
      <c r="AL20" s="83"/>
      <c r="AM20" s="83"/>
      <c r="AN20" s="83"/>
      <c r="AO20" s="83"/>
      <c r="AP20" s="83"/>
      <c r="AQ20" s="83"/>
      <c r="AR20" s="83"/>
      <c r="AS20" s="83"/>
      <c r="AT20" s="83"/>
      <c r="AU20" s="83"/>
      <c r="AV20" s="83"/>
      <c r="AW20" s="83"/>
      <c r="AX20" s="83"/>
      <c r="AY20" s="83"/>
      <c r="AZ20" s="83"/>
      <c r="BA20" s="83"/>
      <c r="BB20" s="83"/>
      <c r="BC20" s="83"/>
      <c r="BD20" s="83"/>
      <c r="BE20" s="83"/>
      <c r="BF20" s="83"/>
      <c r="BG20" s="83"/>
      <c r="BH20" s="83"/>
      <c r="BI20" s="83"/>
      <c r="BJ20" s="94"/>
      <c r="BK20" s="431"/>
      <c r="BL20" s="83"/>
      <c r="BM20" s="83"/>
      <c r="BN20" s="83"/>
      <c r="BO20" s="83"/>
      <c r="BP20" s="83"/>
      <c r="BQ20" s="83"/>
      <c r="BR20" s="83"/>
      <c r="BS20" s="83"/>
      <c r="BT20" s="83"/>
      <c r="BU20" s="83"/>
      <c r="BV20" s="83"/>
      <c r="BW20" s="83"/>
      <c r="BX20" s="83"/>
      <c r="BY20" s="83"/>
      <c r="BZ20" s="83"/>
      <c r="CA20" s="83"/>
      <c r="CB20" s="83"/>
      <c r="CC20" s="83"/>
      <c r="CD20" s="83"/>
      <c r="CE20" s="83"/>
      <c r="CF20" s="83"/>
      <c r="CG20" s="83"/>
      <c r="CH20" s="83"/>
      <c r="CI20" s="83"/>
      <c r="CJ20" s="83"/>
      <c r="CK20" s="83"/>
      <c r="CL20" s="83"/>
      <c r="CM20" s="83"/>
      <c r="CN20" s="83"/>
      <c r="CO20" s="94"/>
      <c r="CP20" s="431"/>
      <c r="CQ20" s="83"/>
      <c r="CR20" s="83"/>
      <c r="CS20" s="83"/>
      <c r="CT20" s="83"/>
      <c r="CU20" s="83"/>
      <c r="CV20" s="83"/>
      <c r="CW20" s="83"/>
      <c r="CX20" s="83"/>
      <c r="CY20" s="83"/>
      <c r="CZ20" s="83"/>
      <c r="DA20" s="83"/>
      <c r="DB20" s="83"/>
      <c r="DC20" s="83"/>
      <c r="DD20" s="83"/>
      <c r="DE20" s="83"/>
      <c r="DF20" s="83"/>
      <c r="DG20" s="83"/>
      <c r="DH20" s="94"/>
      <c r="DI20" s="445"/>
      <c r="DJ20" s="448"/>
      <c r="DK20" s="448"/>
      <c r="DL20" s="448"/>
      <c r="DM20" s="448"/>
      <c r="DN20" s="448"/>
      <c r="DO20" s="448"/>
      <c r="DP20" s="448"/>
      <c r="DQ20" s="448"/>
      <c r="DR20" s="448"/>
      <c r="DS20" s="448"/>
      <c r="DT20" s="448"/>
      <c r="DU20" s="448"/>
      <c r="DV20" s="448"/>
      <c r="DW20" s="448"/>
      <c r="DX20" s="448"/>
      <c r="DY20" s="451"/>
      <c r="DZ20" s="454" t="s">
        <v>276</v>
      </c>
      <c r="EA20" s="454"/>
      <c r="EB20" s="454"/>
      <c r="EC20" s="454"/>
      <c r="ED20" s="454"/>
      <c r="EE20" s="454"/>
      <c r="EF20" s="454"/>
      <c r="EG20" s="454"/>
      <c r="EH20" s="454"/>
      <c r="EI20" s="454"/>
      <c r="EJ20" s="454"/>
      <c r="EK20" s="454"/>
      <c r="EL20" s="454"/>
      <c r="EM20" s="454"/>
      <c r="EN20" s="454"/>
      <c r="EO20" s="454"/>
      <c r="EP20" s="454"/>
      <c r="EQ20" s="454"/>
      <c r="ER20" s="454"/>
      <c r="ES20" s="458"/>
    </row>
    <row r="21" spans="1:149" ht="14.25" customHeight="1">
      <c r="A21" s="410"/>
      <c r="B21" s="415"/>
      <c r="C21" s="415"/>
      <c r="D21" s="415"/>
      <c r="E21" s="415"/>
      <c r="F21" s="415"/>
      <c r="G21" s="415"/>
      <c r="H21" s="415"/>
      <c r="I21" s="415"/>
      <c r="J21" s="415"/>
      <c r="K21" s="415"/>
      <c r="L21" s="415"/>
      <c r="M21" s="415"/>
      <c r="N21" s="415"/>
      <c r="O21" s="415"/>
      <c r="P21" s="415"/>
      <c r="Q21" s="415"/>
      <c r="R21" s="415"/>
      <c r="S21" s="415"/>
      <c r="T21" s="422"/>
      <c r="U21" s="427"/>
      <c r="V21" s="415"/>
      <c r="W21" s="415"/>
      <c r="X21" s="415"/>
      <c r="Y21" s="415"/>
      <c r="Z21" s="415"/>
      <c r="AA21" s="415"/>
      <c r="AB21" s="415"/>
      <c r="AC21" s="415"/>
      <c r="AD21" s="422"/>
      <c r="AE21" s="432"/>
      <c r="AF21" s="84"/>
      <c r="AG21" s="84"/>
      <c r="AH21" s="84"/>
      <c r="AI21" s="84"/>
      <c r="AJ21" s="84"/>
      <c r="AK21" s="84"/>
      <c r="AL21" s="84"/>
      <c r="AM21" s="84"/>
      <c r="AN21" s="84"/>
      <c r="AO21" s="84"/>
      <c r="AP21" s="84"/>
      <c r="AQ21" s="84"/>
      <c r="AR21" s="84"/>
      <c r="AS21" s="84"/>
      <c r="AT21" s="84"/>
      <c r="AU21" s="84"/>
      <c r="AV21" s="84"/>
      <c r="AW21" s="84"/>
      <c r="AX21" s="84"/>
      <c r="AY21" s="84"/>
      <c r="AZ21" s="84"/>
      <c r="BA21" s="84"/>
      <c r="BB21" s="84"/>
      <c r="BC21" s="84"/>
      <c r="BD21" s="84"/>
      <c r="BE21" s="84"/>
      <c r="BF21" s="84"/>
      <c r="BG21" s="84"/>
      <c r="BH21" s="84"/>
      <c r="BI21" s="84"/>
      <c r="BJ21" s="95"/>
      <c r="BK21" s="432"/>
      <c r="BL21" s="84"/>
      <c r="BM21" s="84"/>
      <c r="BN21" s="84"/>
      <c r="BO21" s="84"/>
      <c r="BP21" s="84"/>
      <c r="BQ21" s="84"/>
      <c r="BR21" s="84"/>
      <c r="BS21" s="84"/>
      <c r="BT21" s="84"/>
      <c r="BU21" s="84"/>
      <c r="BV21" s="84"/>
      <c r="BW21" s="84"/>
      <c r="BX21" s="84"/>
      <c r="BY21" s="84"/>
      <c r="BZ21" s="84"/>
      <c r="CA21" s="84"/>
      <c r="CB21" s="84"/>
      <c r="CC21" s="84"/>
      <c r="CD21" s="84"/>
      <c r="CE21" s="84"/>
      <c r="CF21" s="84"/>
      <c r="CG21" s="84"/>
      <c r="CH21" s="84"/>
      <c r="CI21" s="84"/>
      <c r="CJ21" s="84"/>
      <c r="CK21" s="84"/>
      <c r="CL21" s="84"/>
      <c r="CM21" s="84"/>
      <c r="CN21" s="84"/>
      <c r="CO21" s="95"/>
      <c r="CP21" s="432"/>
      <c r="CQ21" s="84"/>
      <c r="CR21" s="84"/>
      <c r="CS21" s="84"/>
      <c r="CT21" s="84"/>
      <c r="CU21" s="84"/>
      <c r="CV21" s="84"/>
      <c r="CW21" s="84"/>
      <c r="CX21" s="84"/>
      <c r="CY21" s="84"/>
      <c r="CZ21" s="84"/>
      <c r="DA21" s="84"/>
      <c r="DB21" s="84"/>
      <c r="DC21" s="84"/>
      <c r="DD21" s="84"/>
      <c r="DE21" s="84"/>
      <c r="DF21" s="84"/>
      <c r="DG21" s="84"/>
      <c r="DH21" s="95"/>
      <c r="DI21" s="446"/>
      <c r="DJ21" s="449"/>
      <c r="DK21" s="449"/>
      <c r="DL21" s="449"/>
      <c r="DM21" s="449"/>
      <c r="DN21" s="449"/>
      <c r="DO21" s="449"/>
      <c r="DP21" s="449"/>
      <c r="DQ21" s="449"/>
      <c r="DR21" s="449"/>
      <c r="DS21" s="449"/>
      <c r="DT21" s="449"/>
      <c r="DU21" s="449"/>
      <c r="DV21" s="449"/>
      <c r="DW21" s="449"/>
      <c r="DX21" s="449"/>
      <c r="DY21" s="452"/>
      <c r="DZ21" s="444" t="s">
        <v>276</v>
      </c>
      <c r="EA21" s="444"/>
      <c r="EB21" s="444"/>
      <c r="EC21" s="444"/>
      <c r="ED21" s="444"/>
      <c r="EE21" s="444"/>
      <c r="EF21" s="444"/>
      <c r="EG21" s="444"/>
      <c r="EH21" s="444"/>
      <c r="EI21" s="444"/>
      <c r="EJ21" s="444"/>
      <c r="EK21" s="444"/>
      <c r="EL21" s="444"/>
      <c r="EM21" s="444"/>
      <c r="EN21" s="444"/>
      <c r="EO21" s="444"/>
      <c r="EP21" s="444"/>
      <c r="EQ21" s="444"/>
      <c r="ER21" s="444"/>
      <c r="ES21" s="459"/>
    </row>
    <row r="22" spans="1:149" ht="14.25" customHeight="1">
      <c r="A22" s="409"/>
      <c r="B22" s="414"/>
      <c r="C22" s="414"/>
      <c r="D22" s="414"/>
      <c r="E22" s="414"/>
      <c r="F22" s="414"/>
      <c r="G22" s="414"/>
      <c r="H22" s="414"/>
      <c r="I22" s="414"/>
      <c r="J22" s="414"/>
      <c r="K22" s="414"/>
      <c r="L22" s="414"/>
      <c r="M22" s="414"/>
      <c r="N22" s="414"/>
      <c r="O22" s="414"/>
      <c r="P22" s="414"/>
      <c r="Q22" s="414"/>
      <c r="R22" s="414"/>
      <c r="S22" s="414"/>
      <c r="T22" s="421"/>
      <c r="U22" s="426"/>
      <c r="V22" s="414"/>
      <c r="W22" s="414"/>
      <c r="X22" s="414"/>
      <c r="Y22" s="414"/>
      <c r="Z22" s="414"/>
      <c r="AA22" s="414"/>
      <c r="AB22" s="414"/>
      <c r="AC22" s="414"/>
      <c r="AD22" s="421"/>
      <c r="AE22" s="431"/>
      <c r="AF22" s="83"/>
      <c r="AG22" s="83"/>
      <c r="AH22" s="83"/>
      <c r="AI22" s="83"/>
      <c r="AJ22" s="83"/>
      <c r="AK22" s="83"/>
      <c r="AL22" s="83"/>
      <c r="AM22" s="83"/>
      <c r="AN22" s="83"/>
      <c r="AO22" s="83"/>
      <c r="AP22" s="83"/>
      <c r="AQ22" s="83"/>
      <c r="AR22" s="83"/>
      <c r="AS22" s="83"/>
      <c r="AT22" s="83"/>
      <c r="AU22" s="83"/>
      <c r="AV22" s="83"/>
      <c r="AW22" s="83"/>
      <c r="AX22" s="83"/>
      <c r="AY22" s="83"/>
      <c r="AZ22" s="83"/>
      <c r="BA22" s="83"/>
      <c r="BB22" s="83"/>
      <c r="BC22" s="83"/>
      <c r="BD22" s="83"/>
      <c r="BE22" s="83"/>
      <c r="BF22" s="83"/>
      <c r="BG22" s="83"/>
      <c r="BH22" s="83"/>
      <c r="BI22" s="83"/>
      <c r="BJ22" s="94"/>
      <c r="BK22" s="431"/>
      <c r="BL22" s="83"/>
      <c r="BM22" s="83"/>
      <c r="BN22" s="83"/>
      <c r="BO22" s="83"/>
      <c r="BP22" s="83"/>
      <c r="BQ22" s="83"/>
      <c r="BR22" s="83"/>
      <c r="BS22" s="83"/>
      <c r="BT22" s="83"/>
      <c r="BU22" s="83"/>
      <c r="BV22" s="83"/>
      <c r="BW22" s="83"/>
      <c r="BX22" s="83"/>
      <c r="BY22" s="83"/>
      <c r="BZ22" s="83"/>
      <c r="CA22" s="83"/>
      <c r="CB22" s="83"/>
      <c r="CC22" s="83"/>
      <c r="CD22" s="83"/>
      <c r="CE22" s="83"/>
      <c r="CF22" s="83"/>
      <c r="CG22" s="83"/>
      <c r="CH22" s="83"/>
      <c r="CI22" s="83"/>
      <c r="CJ22" s="83"/>
      <c r="CK22" s="83"/>
      <c r="CL22" s="83"/>
      <c r="CM22" s="83"/>
      <c r="CN22" s="83"/>
      <c r="CO22" s="94"/>
      <c r="CP22" s="431"/>
      <c r="CQ22" s="83"/>
      <c r="CR22" s="83"/>
      <c r="CS22" s="83"/>
      <c r="CT22" s="83"/>
      <c r="CU22" s="83"/>
      <c r="CV22" s="83"/>
      <c r="CW22" s="83"/>
      <c r="CX22" s="83"/>
      <c r="CY22" s="83"/>
      <c r="CZ22" s="83"/>
      <c r="DA22" s="83"/>
      <c r="DB22" s="83"/>
      <c r="DC22" s="83"/>
      <c r="DD22" s="83"/>
      <c r="DE22" s="83"/>
      <c r="DF22" s="83"/>
      <c r="DG22" s="83"/>
      <c r="DH22" s="94"/>
      <c r="DI22" s="445"/>
      <c r="DJ22" s="448"/>
      <c r="DK22" s="448"/>
      <c r="DL22" s="448"/>
      <c r="DM22" s="448"/>
      <c r="DN22" s="448"/>
      <c r="DO22" s="448"/>
      <c r="DP22" s="448"/>
      <c r="DQ22" s="448"/>
      <c r="DR22" s="448"/>
      <c r="DS22" s="448"/>
      <c r="DT22" s="448"/>
      <c r="DU22" s="448"/>
      <c r="DV22" s="448"/>
      <c r="DW22" s="448"/>
      <c r="DX22" s="448"/>
      <c r="DY22" s="451"/>
      <c r="DZ22" s="454" t="s">
        <v>276</v>
      </c>
      <c r="EA22" s="454"/>
      <c r="EB22" s="454"/>
      <c r="EC22" s="454"/>
      <c r="ED22" s="454"/>
      <c r="EE22" s="454"/>
      <c r="EF22" s="454"/>
      <c r="EG22" s="454"/>
      <c r="EH22" s="454"/>
      <c r="EI22" s="454"/>
      <c r="EJ22" s="454"/>
      <c r="EK22" s="454"/>
      <c r="EL22" s="454"/>
      <c r="EM22" s="454"/>
      <c r="EN22" s="454"/>
      <c r="EO22" s="454"/>
      <c r="EP22" s="454"/>
      <c r="EQ22" s="454"/>
      <c r="ER22" s="454"/>
      <c r="ES22" s="458"/>
    </row>
    <row r="23" spans="1:149" ht="14.25" customHeight="1">
      <c r="A23" s="410"/>
      <c r="B23" s="415"/>
      <c r="C23" s="415"/>
      <c r="D23" s="415"/>
      <c r="E23" s="415"/>
      <c r="F23" s="415"/>
      <c r="G23" s="415"/>
      <c r="H23" s="415"/>
      <c r="I23" s="415"/>
      <c r="J23" s="415"/>
      <c r="K23" s="415"/>
      <c r="L23" s="415"/>
      <c r="M23" s="415"/>
      <c r="N23" s="415"/>
      <c r="O23" s="415"/>
      <c r="P23" s="415"/>
      <c r="Q23" s="415"/>
      <c r="R23" s="415"/>
      <c r="S23" s="415"/>
      <c r="T23" s="422"/>
      <c r="U23" s="427"/>
      <c r="V23" s="415"/>
      <c r="W23" s="415"/>
      <c r="X23" s="415"/>
      <c r="Y23" s="415"/>
      <c r="Z23" s="415"/>
      <c r="AA23" s="415"/>
      <c r="AB23" s="415"/>
      <c r="AC23" s="415"/>
      <c r="AD23" s="422"/>
      <c r="AE23" s="432"/>
      <c r="AF23" s="84"/>
      <c r="AG23" s="84"/>
      <c r="AH23" s="84"/>
      <c r="AI23" s="84"/>
      <c r="AJ23" s="84"/>
      <c r="AK23" s="84"/>
      <c r="AL23" s="84"/>
      <c r="AM23" s="84"/>
      <c r="AN23" s="84"/>
      <c r="AO23" s="84"/>
      <c r="AP23" s="84"/>
      <c r="AQ23" s="84"/>
      <c r="AR23" s="84"/>
      <c r="AS23" s="84"/>
      <c r="AT23" s="84"/>
      <c r="AU23" s="84"/>
      <c r="AV23" s="84"/>
      <c r="AW23" s="84"/>
      <c r="AX23" s="84"/>
      <c r="AY23" s="84"/>
      <c r="AZ23" s="84"/>
      <c r="BA23" s="84"/>
      <c r="BB23" s="84"/>
      <c r="BC23" s="84"/>
      <c r="BD23" s="84"/>
      <c r="BE23" s="84"/>
      <c r="BF23" s="84"/>
      <c r="BG23" s="84"/>
      <c r="BH23" s="84"/>
      <c r="BI23" s="84"/>
      <c r="BJ23" s="95"/>
      <c r="BK23" s="432"/>
      <c r="BL23" s="84"/>
      <c r="BM23" s="84"/>
      <c r="BN23" s="84"/>
      <c r="BO23" s="84"/>
      <c r="BP23" s="84"/>
      <c r="BQ23" s="84"/>
      <c r="BR23" s="84"/>
      <c r="BS23" s="84"/>
      <c r="BT23" s="84"/>
      <c r="BU23" s="84"/>
      <c r="BV23" s="84"/>
      <c r="BW23" s="84"/>
      <c r="BX23" s="84"/>
      <c r="BY23" s="84"/>
      <c r="BZ23" s="84"/>
      <c r="CA23" s="84"/>
      <c r="CB23" s="84"/>
      <c r="CC23" s="84"/>
      <c r="CD23" s="84"/>
      <c r="CE23" s="84"/>
      <c r="CF23" s="84"/>
      <c r="CG23" s="84"/>
      <c r="CH23" s="84"/>
      <c r="CI23" s="84"/>
      <c r="CJ23" s="84"/>
      <c r="CK23" s="84"/>
      <c r="CL23" s="84"/>
      <c r="CM23" s="84"/>
      <c r="CN23" s="84"/>
      <c r="CO23" s="95"/>
      <c r="CP23" s="432"/>
      <c r="CQ23" s="84"/>
      <c r="CR23" s="84"/>
      <c r="CS23" s="84"/>
      <c r="CT23" s="84"/>
      <c r="CU23" s="84"/>
      <c r="CV23" s="84"/>
      <c r="CW23" s="84"/>
      <c r="CX23" s="84"/>
      <c r="CY23" s="84"/>
      <c r="CZ23" s="84"/>
      <c r="DA23" s="84"/>
      <c r="DB23" s="84"/>
      <c r="DC23" s="84"/>
      <c r="DD23" s="84"/>
      <c r="DE23" s="84"/>
      <c r="DF23" s="84"/>
      <c r="DG23" s="84"/>
      <c r="DH23" s="95"/>
      <c r="DI23" s="446"/>
      <c r="DJ23" s="449"/>
      <c r="DK23" s="449"/>
      <c r="DL23" s="449"/>
      <c r="DM23" s="449"/>
      <c r="DN23" s="449"/>
      <c r="DO23" s="449"/>
      <c r="DP23" s="449"/>
      <c r="DQ23" s="449"/>
      <c r="DR23" s="449"/>
      <c r="DS23" s="449"/>
      <c r="DT23" s="449"/>
      <c r="DU23" s="449"/>
      <c r="DV23" s="449"/>
      <c r="DW23" s="449"/>
      <c r="DX23" s="449"/>
      <c r="DY23" s="452"/>
      <c r="DZ23" s="444" t="s">
        <v>276</v>
      </c>
      <c r="EA23" s="444"/>
      <c r="EB23" s="444"/>
      <c r="EC23" s="444"/>
      <c r="ED23" s="444"/>
      <c r="EE23" s="444"/>
      <c r="EF23" s="444"/>
      <c r="EG23" s="444"/>
      <c r="EH23" s="444"/>
      <c r="EI23" s="444"/>
      <c r="EJ23" s="444"/>
      <c r="EK23" s="444"/>
      <c r="EL23" s="444"/>
      <c r="EM23" s="444"/>
      <c r="EN23" s="444"/>
      <c r="EO23" s="444"/>
      <c r="EP23" s="444"/>
      <c r="EQ23" s="444"/>
      <c r="ER23" s="444"/>
      <c r="ES23" s="459"/>
    </row>
    <row r="24" spans="1:149" ht="14.25" customHeight="1">
      <c r="A24" s="409"/>
      <c r="B24" s="414"/>
      <c r="C24" s="414"/>
      <c r="D24" s="414"/>
      <c r="E24" s="414"/>
      <c r="F24" s="414"/>
      <c r="G24" s="414"/>
      <c r="H24" s="414"/>
      <c r="I24" s="414"/>
      <c r="J24" s="414"/>
      <c r="K24" s="414"/>
      <c r="L24" s="414"/>
      <c r="M24" s="414"/>
      <c r="N24" s="414"/>
      <c r="O24" s="414"/>
      <c r="P24" s="414"/>
      <c r="Q24" s="414"/>
      <c r="R24" s="414"/>
      <c r="S24" s="414"/>
      <c r="T24" s="421"/>
      <c r="U24" s="426"/>
      <c r="V24" s="414"/>
      <c r="W24" s="414"/>
      <c r="X24" s="414"/>
      <c r="Y24" s="414"/>
      <c r="Z24" s="414"/>
      <c r="AA24" s="414"/>
      <c r="AB24" s="414"/>
      <c r="AC24" s="414"/>
      <c r="AD24" s="421"/>
      <c r="AE24" s="431"/>
      <c r="AF24" s="83"/>
      <c r="AG24" s="83"/>
      <c r="AH24" s="83"/>
      <c r="AI24" s="83"/>
      <c r="AJ24" s="83"/>
      <c r="AK24" s="83"/>
      <c r="AL24" s="83"/>
      <c r="AM24" s="83"/>
      <c r="AN24" s="83"/>
      <c r="AO24" s="83"/>
      <c r="AP24" s="83"/>
      <c r="AQ24" s="83"/>
      <c r="AR24" s="83"/>
      <c r="AS24" s="83"/>
      <c r="AT24" s="83"/>
      <c r="AU24" s="83"/>
      <c r="AV24" s="83"/>
      <c r="AW24" s="83"/>
      <c r="AX24" s="83"/>
      <c r="AY24" s="83"/>
      <c r="AZ24" s="83"/>
      <c r="BA24" s="83"/>
      <c r="BB24" s="83"/>
      <c r="BC24" s="83"/>
      <c r="BD24" s="83"/>
      <c r="BE24" s="83"/>
      <c r="BF24" s="83"/>
      <c r="BG24" s="83"/>
      <c r="BH24" s="83"/>
      <c r="BI24" s="83"/>
      <c r="BJ24" s="94"/>
      <c r="BK24" s="431"/>
      <c r="BL24" s="83"/>
      <c r="BM24" s="83"/>
      <c r="BN24" s="83"/>
      <c r="BO24" s="83"/>
      <c r="BP24" s="83"/>
      <c r="BQ24" s="83"/>
      <c r="BR24" s="83"/>
      <c r="BS24" s="83"/>
      <c r="BT24" s="83"/>
      <c r="BU24" s="83"/>
      <c r="BV24" s="83"/>
      <c r="BW24" s="83"/>
      <c r="BX24" s="83"/>
      <c r="BY24" s="83"/>
      <c r="BZ24" s="83"/>
      <c r="CA24" s="83"/>
      <c r="CB24" s="83"/>
      <c r="CC24" s="83"/>
      <c r="CD24" s="83"/>
      <c r="CE24" s="83"/>
      <c r="CF24" s="83"/>
      <c r="CG24" s="83"/>
      <c r="CH24" s="83"/>
      <c r="CI24" s="83"/>
      <c r="CJ24" s="83"/>
      <c r="CK24" s="83"/>
      <c r="CL24" s="83"/>
      <c r="CM24" s="83"/>
      <c r="CN24" s="83"/>
      <c r="CO24" s="94"/>
      <c r="CP24" s="431"/>
      <c r="CQ24" s="83"/>
      <c r="CR24" s="83"/>
      <c r="CS24" s="83"/>
      <c r="CT24" s="83"/>
      <c r="CU24" s="83"/>
      <c r="CV24" s="83"/>
      <c r="CW24" s="83"/>
      <c r="CX24" s="83"/>
      <c r="CY24" s="83"/>
      <c r="CZ24" s="83"/>
      <c r="DA24" s="83"/>
      <c r="DB24" s="83"/>
      <c r="DC24" s="83"/>
      <c r="DD24" s="83"/>
      <c r="DE24" s="83"/>
      <c r="DF24" s="83"/>
      <c r="DG24" s="83"/>
      <c r="DH24" s="94"/>
      <c r="DI24" s="445"/>
      <c r="DJ24" s="448"/>
      <c r="DK24" s="448"/>
      <c r="DL24" s="448"/>
      <c r="DM24" s="448"/>
      <c r="DN24" s="448"/>
      <c r="DO24" s="448"/>
      <c r="DP24" s="448"/>
      <c r="DQ24" s="448"/>
      <c r="DR24" s="448"/>
      <c r="DS24" s="448"/>
      <c r="DT24" s="448"/>
      <c r="DU24" s="448"/>
      <c r="DV24" s="448"/>
      <c r="DW24" s="448"/>
      <c r="DX24" s="448"/>
      <c r="DY24" s="451"/>
      <c r="DZ24" s="454" t="s">
        <v>276</v>
      </c>
      <c r="EA24" s="454"/>
      <c r="EB24" s="454"/>
      <c r="EC24" s="454"/>
      <c r="ED24" s="454"/>
      <c r="EE24" s="454"/>
      <c r="EF24" s="454"/>
      <c r="EG24" s="454"/>
      <c r="EH24" s="454"/>
      <c r="EI24" s="454"/>
      <c r="EJ24" s="454"/>
      <c r="EK24" s="454"/>
      <c r="EL24" s="454"/>
      <c r="EM24" s="454"/>
      <c r="EN24" s="454"/>
      <c r="EO24" s="454"/>
      <c r="EP24" s="454"/>
      <c r="EQ24" s="454"/>
      <c r="ER24" s="454"/>
      <c r="ES24" s="458"/>
    </row>
    <row r="25" spans="1:149" ht="14.25" customHeight="1">
      <c r="A25" s="410"/>
      <c r="B25" s="415"/>
      <c r="C25" s="415"/>
      <c r="D25" s="415"/>
      <c r="E25" s="415"/>
      <c r="F25" s="415"/>
      <c r="G25" s="415"/>
      <c r="H25" s="415"/>
      <c r="I25" s="415"/>
      <c r="J25" s="415"/>
      <c r="K25" s="415"/>
      <c r="L25" s="415"/>
      <c r="M25" s="415"/>
      <c r="N25" s="415"/>
      <c r="O25" s="415"/>
      <c r="P25" s="415"/>
      <c r="Q25" s="415"/>
      <c r="R25" s="415"/>
      <c r="S25" s="415"/>
      <c r="T25" s="422"/>
      <c r="U25" s="427"/>
      <c r="V25" s="415"/>
      <c r="W25" s="415"/>
      <c r="X25" s="415"/>
      <c r="Y25" s="415"/>
      <c r="Z25" s="415"/>
      <c r="AA25" s="415"/>
      <c r="AB25" s="415"/>
      <c r="AC25" s="415"/>
      <c r="AD25" s="422"/>
      <c r="AE25" s="432"/>
      <c r="AF25" s="84"/>
      <c r="AG25" s="84"/>
      <c r="AH25" s="84"/>
      <c r="AI25" s="84"/>
      <c r="AJ25" s="84"/>
      <c r="AK25" s="84"/>
      <c r="AL25" s="84"/>
      <c r="AM25" s="84"/>
      <c r="AN25" s="84"/>
      <c r="AO25" s="84"/>
      <c r="AP25" s="84"/>
      <c r="AQ25" s="84"/>
      <c r="AR25" s="84"/>
      <c r="AS25" s="84"/>
      <c r="AT25" s="84"/>
      <c r="AU25" s="84"/>
      <c r="AV25" s="84"/>
      <c r="AW25" s="84"/>
      <c r="AX25" s="84"/>
      <c r="AY25" s="84"/>
      <c r="AZ25" s="84"/>
      <c r="BA25" s="84"/>
      <c r="BB25" s="84"/>
      <c r="BC25" s="84"/>
      <c r="BD25" s="84"/>
      <c r="BE25" s="84"/>
      <c r="BF25" s="84"/>
      <c r="BG25" s="84"/>
      <c r="BH25" s="84"/>
      <c r="BI25" s="84"/>
      <c r="BJ25" s="95"/>
      <c r="BK25" s="432"/>
      <c r="BL25" s="84"/>
      <c r="BM25" s="84"/>
      <c r="BN25" s="84"/>
      <c r="BO25" s="84"/>
      <c r="BP25" s="84"/>
      <c r="BQ25" s="84"/>
      <c r="BR25" s="84"/>
      <c r="BS25" s="84"/>
      <c r="BT25" s="84"/>
      <c r="BU25" s="84"/>
      <c r="BV25" s="84"/>
      <c r="BW25" s="84"/>
      <c r="BX25" s="84"/>
      <c r="BY25" s="84"/>
      <c r="BZ25" s="84"/>
      <c r="CA25" s="84"/>
      <c r="CB25" s="84"/>
      <c r="CC25" s="84"/>
      <c r="CD25" s="84"/>
      <c r="CE25" s="84"/>
      <c r="CF25" s="84"/>
      <c r="CG25" s="84"/>
      <c r="CH25" s="84"/>
      <c r="CI25" s="84"/>
      <c r="CJ25" s="84"/>
      <c r="CK25" s="84"/>
      <c r="CL25" s="84"/>
      <c r="CM25" s="84"/>
      <c r="CN25" s="84"/>
      <c r="CO25" s="95"/>
      <c r="CP25" s="432"/>
      <c r="CQ25" s="84"/>
      <c r="CR25" s="84"/>
      <c r="CS25" s="84"/>
      <c r="CT25" s="84"/>
      <c r="CU25" s="84"/>
      <c r="CV25" s="84"/>
      <c r="CW25" s="84"/>
      <c r="CX25" s="84"/>
      <c r="CY25" s="84"/>
      <c r="CZ25" s="84"/>
      <c r="DA25" s="84"/>
      <c r="DB25" s="84"/>
      <c r="DC25" s="84"/>
      <c r="DD25" s="84"/>
      <c r="DE25" s="84"/>
      <c r="DF25" s="84"/>
      <c r="DG25" s="84"/>
      <c r="DH25" s="95"/>
      <c r="DI25" s="446"/>
      <c r="DJ25" s="449"/>
      <c r="DK25" s="449"/>
      <c r="DL25" s="449"/>
      <c r="DM25" s="449"/>
      <c r="DN25" s="449"/>
      <c r="DO25" s="449"/>
      <c r="DP25" s="449"/>
      <c r="DQ25" s="449"/>
      <c r="DR25" s="449"/>
      <c r="DS25" s="449"/>
      <c r="DT25" s="449"/>
      <c r="DU25" s="449"/>
      <c r="DV25" s="449"/>
      <c r="DW25" s="449"/>
      <c r="DX25" s="449"/>
      <c r="DY25" s="452"/>
      <c r="DZ25" s="444" t="s">
        <v>276</v>
      </c>
      <c r="EA25" s="444"/>
      <c r="EB25" s="444"/>
      <c r="EC25" s="444"/>
      <c r="ED25" s="444"/>
      <c r="EE25" s="444"/>
      <c r="EF25" s="444"/>
      <c r="EG25" s="444"/>
      <c r="EH25" s="444"/>
      <c r="EI25" s="444"/>
      <c r="EJ25" s="444"/>
      <c r="EK25" s="444"/>
      <c r="EL25" s="444"/>
      <c r="EM25" s="444"/>
      <c r="EN25" s="444"/>
      <c r="EO25" s="444"/>
      <c r="EP25" s="444"/>
      <c r="EQ25" s="444"/>
      <c r="ER25" s="444"/>
      <c r="ES25" s="459"/>
    </row>
    <row r="26" spans="1:149" ht="14.25" customHeight="1">
      <c r="A26" s="409"/>
      <c r="B26" s="414"/>
      <c r="C26" s="414"/>
      <c r="D26" s="414"/>
      <c r="E26" s="414"/>
      <c r="F26" s="414"/>
      <c r="G26" s="414"/>
      <c r="H26" s="414"/>
      <c r="I26" s="414"/>
      <c r="J26" s="414"/>
      <c r="K26" s="414"/>
      <c r="L26" s="414"/>
      <c r="M26" s="414"/>
      <c r="N26" s="414"/>
      <c r="O26" s="414"/>
      <c r="P26" s="414"/>
      <c r="Q26" s="414"/>
      <c r="R26" s="414"/>
      <c r="S26" s="414"/>
      <c r="T26" s="421"/>
      <c r="U26" s="426"/>
      <c r="V26" s="414"/>
      <c r="W26" s="414"/>
      <c r="X26" s="414"/>
      <c r="Y26" s="414"/>
      <c r="Z26" s="414"/>
      <c r="AA26" s="414"/>
      <c r="AB26" s="414"/>
      <c r="AC26" s="414"/>
      <c r="AD26" s="421"/>
      <c r="AE26" s="431"/>
      <c r="AF26" s="83"/>
      <c r="AG26" s="83"/>
      <c r="AH26" s="83"/>
      <c r="AI26" s="83"/>
      <c r="AJ26" s="83"/>
      <c r="AK26" s="83"/>
      <c r="AL26" s="83"/>
      <c r="AM26" s="83"/>
      <c r="AN26" s="83"/>
      <c r="AO26" s="83"/>
      <c r="AP26" s="83"/>
      <c r="AQ26" s="83"/>
      <c r="AR26" s="83"/>
      <c r="AS26" s="83"/>
      <c r="AT26" s="83"/>
      <c r="AU26" s="83"/>
      <c r="AV26" s="83"/>
      <c r="AW26" s="83"/>
      <c r="AX26" s="83"/>
      <c r="AY26" s="83"/>
      <c r="AZ26" s="83"/>
      <c r="BA26" s="83"/>
      <c r="BB26" s="83"/>
      <c r="BC26" s="83"/>
      <c r="BD26" s="83"/>
      <c r="BE26" s="83"/>
      <c r="BF26" s="83"/>
      <c r="BG26" s="83"/>
      <c r="BH26" s="83"/>
      <c r="BI26" s="83"/>
      <c r="BJ26" s="94"/>
      <c r="BK26" s="431"/>
      <c r="BL26" s="83"/>
      <c r="BM26" s="83"/>
      <c r="BN26" s="83"/>
      <c r="BO26" s="83"/>
      <c r="BP26" s="83"/>
      <c r="BQ26" s="83"/>
      <c r="BR26" s="83"/>
      <c r="BS26" s="83"/>
      <c r="BT26" s="83"/>
      <c r="BU26" s="83"/>
      <c r="BV26" s="83"/>
      <c r="BW26" s="83"/>
      <c r="BX26" s="83"/>
      <c r="BY26" s="83"/>
      <c r="BZ26" s="83"/>
      <c r="CA26" s="83"/>
      <c r="CB26" s="83"/>
      <c r="CC26" s="83"/>
      <c r="CD26" s="83"/>
      <c r="CE26" s="83"/>
      <c r="CF26" s="83"/>
      <c r="CG26" s="83"/>
      <c r="CH26" s="83"/>
      <c r="CI26" s="83"/>
      <c r="CJ26" s="83"/>
      <c r="CK26" s="83"/>
      <c r="CL26" s="83"/>
      <c r="CM26" s="83"/>
      <c r="CN26" s="83"/>
      <c r="CO26" s="94"/>
      <c r="CP26" s="431"/>
      <c r="CQ26" s="83"/>
      <c r="CR26" s="83"/>
      <c r="CS26" s="83"/>
      <c r="CT26" s="83"/>
      <c r="CU26" s="83"/>
      <c r="CV26" s="83"/>
      <c r="CW26" s="83"/>
      <c r="CX26" s="83"/>
      <c r="CY26" s="83"/>
      <c r="CZ26" s="83"/>
      <c r="DA26" s="83"/>
      <c r="DB26" s="83"/>
      <c r="DC26" s="83"/>
      <c r="DD26" s="83"/>
      <c r="DE26" s="83"/>
      <c r="DF26" s="83"/>
      <c r="DG26" s="83"/>
      <c r="DH26" s="94"/>
      <c r="DI26" s="445"/>
      <c r="DJ26" s="448"/>
      <c r="DK26" s="448"/>
      <c r="DL26" s="448"/>
      <c r="DM26" s="448"/>
      <c r="DN26" s="448"/>
      <c r="DO26" s="448"/>
      <c r="DP26" s="448"/>
      <c r="DQ26" s="448"/>
      <c r="DR26" s="448"/>
      <c r="DS26" s="448"/>
      <c r="DT26" s="448"/>
      <c r="DU26" s="448"/>
      <c r="DV26" s="448"/>
      <c r="DW26" s="448"/>
      <c r="DX26" s="448"/>
      <c r="DY26" s="451"/>
      <c r="DZ26" s="454" t="s">
        <v>276</v>
      </c>
      <c r="EA26" s="454"/>
      <c r="EB26" s="454"/>
      <c r="EC26" s="454"/>
      <c r="ED26" s="454"/>
      <c r="EE26" s="454"/>
      <c r="EF26" s="454"/>
      <c r="EG26" s="454"/>
      <c r="EH26" s="454"/>
      <c r="EI26" s="454"/>
      <c r="EJ26" s="454"/>
      <c r="EK26" s="454"/>
      <c r="EL26" s="454"/>
      <c r="EM26" s="454"/>
      <c r="EN26" s="454"/>
      <c r="EO26" s="454"/>
      <c r="EP26" s="454"/>
      <c r="EQ26" s="454"/>
      <c r="ER26" s="454"/>
      <c r="ES26" s="458"/>
    </row>
    <row r="27" spans="1:149" ht="14.25" customHeight="1">
      <c r="A27" s="410"/>
      <c r="B27" s="415"/>
      <c r="C27" s="415"/>
      <c r="D27" s="415"/>
      <c r="E27" s="415"/>
      <c r="F27" s="415"/>
      <c r="G27" s="415"/>
      <c r="H27" s="415"/>
      <c r="I27" s="415"/>
      <c r="J27" s="415"/>
      <c r="K27" s="415"/>
      <c r="L27" s="415"/>
      <c r="M27" s="415"/>
      <c r="N27" s="415"/>
      <c r="O27" s="415"/>
      <c r="P27" s="415"/>
      <c r="Q27" s="415"/>
      <c r="R27" s="415"/>
      <c r="S27" s="415"/>
      <c r="T27" s="422"/>
      <c r="U27" s="427"/>
      <c r="V27" s="415"/>
      <c r="W27" s="415"/>
      <c r="X27" s="415"/>
      <c r="Y27" s="415"/>
      <c r="Z27" s="415"/>
      <c r="AA27" s="415"/>
      <c r="AB27" s="415"/>
      <c r="AC27" s="415"/>
      <c r="AD27" s="422"/>
      <c r="AE27" s="432"/>
      <c r="AF27" s="84"/>
      <c r="AG27" s="84"/>
      <c r="AH27" s="84"/>
      <c r="AI27" s="84"/>
      <c r="AJ27" s="84"/>
      <c r="AK27" s="84"/>
      <c r="AL27" s="84"/>
      <c r="AM27" s="84"/>
      <c r="AN27" s="84"/>
      <c r="AO27" s="84"/>
      <c r="AP27" s="84"/>
      <c r="AQ27" s="84"/>
      <c r="AR27" s="84"/>
      <c r="AS27" s="84"/>
      <c r="AT27" s="84"/>
      <c r="AU27" s="84"/>
      <c r="AV27" s="84"/>
      <c r="AW27" s="84"/>
      <c r="AX27" s="84"/>
      <c r="AY27" s="84"/>
      <c r="AZ27" s="84"/>
      <c r="BA27" s="84"/>
      <c r="BB27" s="84"/>
      <c r="BC27" s="84"/>
      <c r="BD27" s="84"/>
      <c r="BE27" s="84"/>
      <c r="BF27" s="84"/>
      <c r="BG27" s="84"/>
      <c r="BH27" s="84"/>
      <c r="BI27" s="84"/>
      <c r="BJ27" s="95"/>
      <c r="BK27" s="432"/>
      <c r="BL27" s="84"/>
      <c r="BM27" s="84"/>
      <c r="BN27" s="84"/>
      <c r="BO27" s="84"/>
      <c r="BP27" s="84"/>
      <c r="BQ27" s="84"/>
      <c r="BR27" s="84"/>
      <c r="BS27" s="84"/>
      <c r="BT27" s="84"/>
      <c r="BU27" s="84"/>
      <c r="BV27" s="84"/>
      <c r="BW27" s="84"/>
      <c r="BX27" s="84"/>
      <c r="BY27" s="84"/>
      <c r="BZ27" s="84"/>
      <c r="CA27" s="84"/>
      <c r="CB27" s="84"/>
      <c r="CC27" s="84"/>
      <c r="CD27" s="84"/>
      <c r="CE27" s="84"/>
      <c r="CF27" s="84"/>
      <c r="CG27" s="84"/>
      <c r="CH27" s="84"/>
      <c r="CI27" s="84"/>
      <c r="CJ27" s="84"/>
      <c r="CK27" s="84"/>
      <c r="CL27" s="84"/>
      <c r="CM27" s="84"/>
      <c r="CN27" s="84"/>
      <c r="CO27" s="95"/>
      <c r="CP27" s="432"/>
      <c r="CQ27" s="84"/>
      <c r="CR27" s="84"/>
      <c r="CS27" s="84"/>
      <c r="CT27" s="84"/>
      <c r="CU27" s="84"/>
      <c r="CV27" s="84"/>
      <c r="CW27" s="84"/>
      <c r="CX27" s="84"/>
      <c r="CY27" s="84"/>
      <c r="CZ27" s="84"/>
      <c r="DA27" s="84"/>
      <c r="DB27" s="84"/>
      <c r="DC27" s="84"/>
      <c r="DD27" s="84"/>
      <c r="DE27" s="84"/>
      <c r="DF27" s="84"/>
      <c r="DG27" s="84"/>
      <c r="DH27" s="95"/>
      <c r="DI27" s="446"/>
      <c r="DJ27" s="449"/>
      <c r="DK27" s="449"/>
      <c r="DL27" s="449"/>
      <c r="DM27" s="449"/>
      <c r="DN27" s="449"/>
      <c r="DO27" s="449"/>
      <c r="DP27" s="449"/>
      <c r="DQ27" s="449"/>
      <c r="DR27" s="449"/>
      <c r="DS27" s="449"/>
      <c r="DT27" s="449"/>
      <c r="DU27" s="449"/>
      <c r="DV27" s="449"/>
      <c r="DW27" s="449"/>
      <c r="DX27" s="449"/>
      <c r="DY27" s="452"/>
      <c r="DZ27" s="444" t="s">
        <v>276</v>
      </c>
      <c r="EA27" s="444"/>
      <c r="EB27" s="444"/>
      <c r="EC27" s="444"/>
      <c r="ED27" s="444"/>
      <c r="EE27" s="444"/>
      <c r="EF27" s="444"/>
      <c r="EG27" s="444"/>
      <c r="EH27" s="444"/>
      <c r="EI27" s="444"/>
      <c r="EJ27" s="444"/>
      <c r="EK27" s="444"/>
      <c r="EL27" s="444"/>
      <c r="EM27" s="444"/>
      <c r="EN27" s="444"/>
      <c r="EO27" s="444"/>
      <c r="EP27" s="444"/>
      <c r="EQ27" s="444"/>
      <c r="ER27" s="444"/>
      <c r="ES27" s="459"/>
    </row>
    <row r="28" spans="1:149" ht="14.25" customHeight="1">
      <c r="A28" s="409"/>
      <c r="B28" s="414"/>
      <c r="C28" s="414"/>
      <c r="D28" s="414"/>
      <c r="E28" s="414"/>
      <c r="F28" s="414"/>
      <c r="G28" s="414"/>
      <c r="H28" s="414"/>
      <c r="I28" s="414"/>
      <c r="J28" s="414"/>
      <c r="K28" s="414"/>
      <c r="L28" s="414"/>
      <c r="M28" s="414"/>
      <c r="N28" s="414"/>
      <c r="O28" s="414"/>
      <c r="P28" s="414"/>
      <c r="Q28" s="414"/>
      <c r="R28" s="414"/>
      <c r="S28" s="414"/>
      <c r="T28" s="421"/>
      <c r="U28" s="426"/>
      <c r="V28" s="414"/>
      <c r="W28" s="414"/>
      <c r="X28" s="414"/>
      <c r="Y28" s="414"/>
      <c r="Z28" s="414"/>
      <c r="AA28" s="414"/>
      <c r="AB28" s="414"/>
      <c r="AC28" s="414"/>
      <c r="AD28" s="421"/>
      <c r="AE28" s="431"/>
      <c r="AF28" s="83"/>
      <c r="AG28" s="83"/>
      <c r="AH28" s="83"/>
      <c r="AI28" s="83"/>
      <c r="AJ28" s="83"/>
      <c r="AK28" s="83"/>
      <c r="AL28" s="83"/>
      <c r="AM28" s="83"/>
      <c r="AN28" s="83"/>
      <c r="AO28" s="83"/>
      <c r="AP28" s="83"/>
      <c r="AQ28" s="83"/>
      <c r="AR28" s="83"/>
      <c r="AS28" s="83"/>
      <c r="AT28" s="83"/>
      <c r="AU28" s="83"/>
      <c r="AV28" s="83"/>
      <c r="AW28" s="83"/>
      <c r="AX28" s="83"/>
      <c r="AY28" s="83"/>
      <c r="AZ28" s="83"/>
      <c r="BA28" s="83"/>
      <c r="BB28" s="83"/>
      <c r="BC28" s="83"/>
      <c r="BD28" s="83"/>
      <c r="BE28" s="83"/>
      <c r="BF28" s="83"/>
      <c r="BG28" s="83"/>
      <c r="BH28" s="83"/>
      <c r="BI28" s="83"/>
      <c r="BJ28" s="94"/>
      <c r="BK28" s="431"/>
      <c r="BL28" s="83"/>
      <c r="BM28" s="83"/>
      <c r="BN28" s="83"/>
      <c r="BO28" s="83"/>
      <c r="BP28" s="83"/>
      <c r="BQ28" s="83"/>
      <c r="BR28" s="83"/>
      <c r="BS28" s="83"/>
      <c r="BT28" s="83"/>
      <c r="BU28" s="83"/>
      <c r="BV28" s="83"/>
      <c r="BW28" s="83"/>
      <c r="BX28" s="83"/>
      <c r="BY28" s="83"/>
      <c r="BZ28" s="83"/>
      <c r="CA28" s="83"/>
      <c r="CB28" s="83"/>
      <c r="CC28" s="83"/>
      <c r="CD28" s="83"/>
      <c r="CE28" s="83"/>
      <c r="CF28" s="83"/>
      <c r="CG28" s="83"/>
      <c r="CH28" s="83"/>
      <c r="CI28" s="83"/>
      <c r="CJ28" s="83"/>
      <c r="CK28" s="83"/>
      <c r="CL28" s="83"/>
      <c r="CM28" s="83"/>
      <c r="CN28" s="83"/>
      <c r="CO28" s="94"/>
      <c r="CP28" s="431"/>
      <c r="CQ28" s="83"/>
      <c r="CR28" s="83"/>
      <c r="CS28" s="83"/>
      <c r="CT28" s="83"/>
      <c r="CU28" s="83"/>
      <c r="CV28" s="83"/>
      <c r="CW28" s="83"/>
      <c r="CX28" s="83"/>
      <c r="CY28" s="83"/>
      <c r="CZ28" s="83"/>
      <c r="DA28" s="83"/>
      <c r="DB28" s="83"/>
      <c r="DC28" s="83"/>
      <c r="DD28" s="83"/>
      <c r="DE28" s="83"/>
      <c r="DF28" s="83"/>
      <c r="DG28" s="83"/>
      <c r="DH28" s="94"/>
      <c r="DI28" s="445"/>
      <c r="DJ28" s="448"/>
      <c r="DK28" s="448"/>
      <c r="DL28" s="448"/>
      <c r="DM28" s="448"/>
      <c r="DN28" s="448"/>
      <c r="DO28" s="448"/>
      <c r="DP28" s="448"/>
      <c r="DQ28" s="448"/>
      <c r="DR28" s="448"/>
      <c r="DS28" s="448"/>
      <c r="DT28" s="448"/>
      <c r="DU28" s="448"/>
      <c r="DV28" s="448"/>
      <c r="DW28" s="448"/>
      <c r="DX28" s="448"/>
      <c r="DY28" s="451"/>
      <c r="DZ28" s="454" t="s">
        <v>276</v>
      </c>
      <c r="EA28" s="454"/>
      <c r="EB28" s="454"/>
      <c r="EC28" s="454"/>
      <c r="ED28" s="454"/>
      <c r="EE28" s="454"/>
      <c r="EF28" s="454"/>
      <c r="EG28" s="454"/>
      <c r="EH28" s="454"/>
      <c r="EI28" s="454"/>
      <c r="EJ28" s="454"/>
      <c r="EK28" s="454"/>
      <c r="EL28" s="454"/>
      <c r="EM28" s="454"/>
      <c r="EN28" s="454"/>
      <c r="EO28" s="454"/>
      <c r="EP28" s="454"/>
      <c r="EQ28" s="454"/>
      <c r="ER28" s="454"/>
      <c r="ES28" s="458"/>
    </row>
    <row r="29" spans="1:149" ht="14.25" customHeight="1">
      <c r="A29" s="410"/>
      <c r="B29" s="415"/>
      <c r="C29" s="415"/>
      <c r="D29" s="415"/>
      <c r="E29" s="415"/>
      <c r="F29" s="415"/>
      <c r="G29" s="415"/>
      <c r="H29" s="415"/>
      <c r="I29" s="415"/>
      <c r="J29" s="415"/>
      <c r="K29" s="415"/>
      <c r="L29" s="415"/>
      <c r="M29" s="415"/>
      <c r="N29" s="415"/>
      <c r="O29" s="415"/>
      <c r="P29" s="415"/>
      <c r="Q29" s="415"/>
      <c r="R29" s="415"/>
      <c r="S29" s="415"/>
      <c r="T29" s="422"/>
      <c r="U29" s="427"/>
      <c r="V29" s="415"/>
      <c r="W29" s="415"/>
      <c r="X29" s="415"/>
      <c r="Y29" s="415"/>
      <c r="Z29" s="415"/>
      <c r="AA29" s="415"/>
      <c r="AB29" s="415"/>
      <c r="AC29" s="415"/>
      <c r="AD29" s="422"/>
      <c r="AE29" s="432"/>
      <c r="AF29" s="84"/>
      <c r="AG29" s="84"/>
      <c r="AH29" s="84"/>
      <c r="AI29" s="84"/>
      <c r="AJ29" s="84"/>
      <c r="AK29" s="84"/>
      <c r="AL29" s="84"/>
      <c r="AM29" s="84"/>
      <c r="AN29" s="84"/>
      <c r="AO29" s="84"/>
      <c r="AP29" s="84"/>
      <c r="AQ29" s="84"/>
      <c r="AR29" s="84"/>
      <c r="AS29" s="84"/>
      <c r="AT29" s="84"/>
      <c r="AU29" s="84"/>
      <c r="AV29" s="84"/>
      <c r="AW29" s="84"/>
      <c r="AX29" s="84"/>
      <c r="AY29" s="84"/>
      <c r="AZ29" s="84"/>
      <c r="BA29" s="84"/>
      <c r="BB29" s="84"/>
      <c r="BC29" s="84"/>
      <c r="BD29" s="84"/>
      <c r="BE29" s="84"/>
      <c r="BF29" s="84"/>
      <c r="BG29" s="84"/>
      <c r="BH29" s="84"/>
      <c r="BI29" s="84"/>
      <c r="BJ29" s="95"/>
      <c r="BK29" s="432"/>
      <c r="BL29" s="84"/>
      <c r="BM29" s="84"/>
      <c r="BN29" s="84"/>
      <c r="BO29" s="84"/>
      <c r="BP29" s="84"/>
      <c r="BQ29" s="84"/>
      <c r="BR29" s="84"/>
      <c r="BS29" s="84"/>
      <c r="BT29" s="84"/>
      <c r="BU29" s="84"/>
      <c r="BV29" s="84"/>
      <c r="BW29" s="84"/>
      <c r="BX29" s="84"/>
      <c r="BY29" s="84"/>
      <c r="BZ29" s="84"/>
      <c r="CA29" s="84"/>
      <c r="CB29" s="84"/>
      <c r="CC29" s="84"/>
      <c r="CD29" s="84"/>
      <c r="CE29" s="84"/>
      <c r="CF29" s="84"/>
      <c r="CG29" s="84"/>
      <c r="CH29" s="84"/>
      <c r="CI29" s="84"/>
      <c r="CJ29" s="84"/>
      <c r="CK29" s="84"/>
      <c r="CL29" s="84"/>
      <c r="CM29" s="84"/>
      <c r="CN29" s="84"/>
      <c r="CO29" s="95"/>
      <c r="CP29" s="432"/>
      <c r="CQ29" s="84"/>
      <c r="CR29" s="84"/>
      <c r="CS29" s="84"/>
      <c r="CT29" s="84"/>
      <c r="CU29" s="84"/>
      <c r="CV29" s="84"/>
      <c r="CW29" s="84"/>
      <c r="CX29" s="84"/>
      <c r="CY29" s="84"/>
      <c r="CZ29" s="84"/>
      <c r="DA29" s="84"/>
      <c r="DB29" s="84"/>
      <c r="DC29" s="84"/>
      <c r="DD29" s="84"/>
      <c r="DE29" s="84"/>
      <c r="DF29" s="84"/>
      <c r="DG29" s="84"/>
      <c r="DH29" s="95"/>
      <c r="DI29" s="446"/>
      <c r="DJ29" s="449"/>
      <c r="DK29" s="449"/>
      <c r="DL29" s="449"/>
      <c r="DM29" s="449"/>
      <c r="DN29" s="449"/>
      <c r="DO29" s="449"/>
      <c r="DP29" s="449"/>
      <c r="DQ29" s="449"/>
      <c r="DR29" s="449"/>
      <c r="DS29" s="449"/>
      <c r="DT29" s="449"/>
      <c r="DU29" s="449"/>
      <c r="DV29" s="449"/>
      <c r="DW29" s="449"/>
      <c r="DX29" s="449"/>
      <c r="DY29" s="452"/>
      <c r="DZ29" s="444" t="s">
        <v>276</v>
      </c>
      <c r="EA29" s="444"/>
      <c r="EB29" s="444"/>
      <c r="EC29" s="444"/>
      <c r="ED29" s="444"/>
      <c r="EE29" s="444"/>
      <c r="EF29" s="444"/>
      <c r="EG29" s="444"/>
      <c r="EH29" s="444"/>
      <c r="EI29" s="444"/>
      <c r="EJ29" s="444"/>
      <c r="EK29" s="444"/>
      <c r="EL29" s="444"/>
      <c r="EM29" s="444"/>
      <c r="EN29" s="444"/>
      <c r="EO29" s="444"/>
      <c r="EP29" s="444"/>
      <c r="EQ29" s="444"/>
      <c r="ER29" s="444"/>
      <c r="ES29" s="459"/>
    </row>
    <row r="30" spans="1:149" ht="14.25" customHeight="1">
      <c r="A30" s="409"/>
      <c r="B30" s="414"/>
      <c r="C30" s="414"/>
      <c r="D30" s="414"/>
      <c r="E30" s="414"/>
      <c r="F30" s="414"/>
      <c r="G30" s="414"/>
      <c r="H30" s="414"/>
      <c r="I30" s="414"/>
      <c r="J30" s="414"/>
      <c r="K30" s="414"/>
      <c r="L30" s="414"/>
      <c r="M30" s="414"/>
      <c r="N30" s="414"/>
      <c r="O30" s="414"/>
      <c r="P30" s="414"/>
      <c r="Q30" s="414"/>
      <c r="R30" s="414"/>
      <c r="S30" s="414"/>
      <c r="T30" s="421"/>
      <c r="U30" s="426"/>
      <c r="V30" s="414"/>
      <c r="W30" s="414"/>
      <c r="X30" s="414"/>
      <c r="Y30" s="414"/>
      <c r="Z30" s="414"/>
      <c r="AA30" s="414"/>
      <c r="AB30" s="414"/>
      <c r="AC30" s="414"/>
      <c r="AD30" s="421"/>
      <c r="AE30" s="431"/>
      <c r="AF30" s="83"/>
      <c r="AG30" s="83"/>
      <c r="AH30" s="83"/>
      <c r="AI30" s="83"/>
      <c r="AJ30" s="83"/>
      <c r="AK30" s="83"/>
      <c r="AL30" s="83"/>
      <c r="AM30" s="83"/>
      <c r="AN30" s="83"/>
      <c r="AO30" s="83"/>
      <c r="AP30" s="83"/>
      <c r="AQ30" s="83"/>
      <c r="AR30" s="83"/>
      <c r="AS30" s="83"/>
      <c r="AT30" s="83"/>
      <c r="AU30" s="83"/>
      <c r="AV30" s="83"/>
      <c r="AW30" s="83"/>
      <c r="AX30" s="83"/>
      <c r="AY30" s="83"/>
      <c r="AZ30" s="83"/>
      <c r="BA30" s="83"/>
      <c r="BB30" s="83"/>
      <c r="BC30" s="83"/>
      <c r="BD30" s="83"/>
      <c r="BE30" s="83"/>
      <c r="BF30" s="83"/>
      <c r="BG30" s="83"/>
      <c r="BH30" s="83"/>
      <c r="BI30" s="83"/>
      <c r="BJ30" s="94"/>
      <c r="BK30" s="431"/>
      <c r="BL30" s="83"/>
      <c r="BM30" s="83"/>
      <c r="BN30" s="83"/>
      <c r="BO30" s="83"/>
      <c r="BP30" s="83"/>
      <c r="BQ30" s="83"/>
      <c r="BR30" s="83"/>
      <c r="BS30" s="83"/>
      <c r="BT30" s="83"/>
      <c r="BU30" s="83"/>
      <c r="BV30" s="83"/>
      <c r="BW30" s="83"/>
      <c r="BX30" s="83"/>
      <c r="BY30" s="83"/>
      <c r="BZ30" s="83"/>
      <c r="CA30" s="83"/>
      <c r="CB30" s="83"/>
      <c r="CC30" s="83"/>
      <c r="CD30" s="83"/>
      <c r="CE30" s="83"/>
      <c r="CF30" s="83"/>
      <c r="CG30" s="83"/>
      <c r="CH30" s="83"/>
      <c r="CI30" s="83"/>
      <c r="CJ30" s="83"/>
      <c r="CK30" s="83"/>
      <c r="CL30" s="83"/>
      <c r="CM30" s="83"/>
      <c r="CN30" s="83"/>
      <c r="CO30" s="94"/>
      <c r="CP30" s="431"/>
      <c r="CQ30" s="83"/>
      <c r="CR30" s="83"/>
      <c r="CS30" s="83"/>
      <c r="CT30" s="83"/>
      <c r="CU30" s="83"/>
      <c r="CV30" s="83"/>
      <c r="CW30" s="83"/>
      <c r="CX30" s="83"/>
      <c r="CY30" s="83"/>
      <c r="CZ30" s="83"/>
      <c r="DA30" s="83"/>
      <c r="DB30" s="83"/>
      <c r="DC30" s="83"/>
      <c r="DD30" s="83"/>
      <c r="DE30" s="83"/>
      <c r="DF30" s="83"/>
      <c r="DG30" s="83"/>
      <c r="DH30" s="94"/>
      <c r="DI30" s="445"/>
      <c r="DJ30" s="448"/>
      <c r="DK30" s="448"/>
      <c r="DL30" s="448"/>
      <c r="DM30" s="448"/>
      <c r="DN30" s="448"/>
      <c r="DO30" s="448"/>
      <c r="DP30" s="448"/>
      <c r="DQ30" s="448"/>
      <c r="DR30" s="448"/>
      <c r="DS30" s="448"/>
      <c r="DT30" s="448"/>
      <c r="DU30" s="448"/>
      <c r="DV30" s="448"/>
      <c r="DW30" s="448"/>
      <c r="DX30" s="448"/>
      <c r="DY30" s="451"/>
      <c r="DZ30" s="454" t="s">
        <v>276</v>
      </c>
      <c r="EA30" s="454"/>
      <c r="EB30" s="454"/>
      <c r="EC30" s="454"/>
      <c r="ED30" s="454"/>
      <c r="EE30" s="454"/>
      <c r="EF30" s="454"/>
      <c r="EG30" s="454"/>
      <c r="EH30" s="454"/>
      <c r="EI30" s="454"/>
      <c r="EJ30" s="454"/>
      <c r="EK30" s="454"/>
      <c r="EL30" s="454"/>
      <c r="EM30" s="454"/>
      <c r="EN30" s="454"/>
      <c r="EO30" s="454"/>
      <c r="EP30" s="454"/>
      <c r="EQ30" s="454"/>
      <c r="ER30" s="454"/>
      <c r="ES30" s="458"/>
    </row>
    <row r="31" spans="1:149" ht="14.25" customHeight="1">
      <c r="A31" s="410"/>
      <c r="B31" s="415"/>
      <c r="C31" s="415"/>
      <c r="D31" s="415"/>
      <c r="E31" s="415"/>
      <c r="F31" s="415"/>
      <c r="G31" s="415"/>
      <c r="H31" s="415"/>
      <c r="I31" s="415"/>
      <c r="J31" s="415"/>
      <c r="K31" s="415"/>
      <c r="L31" s="415"/>
      <c r="M31" s="415"/>
      <c r="N31" s="415"/>
      <c r="O31" s="415"/>
      <c r="P31" s="415"/>
      <c r="Q31" s="415"/>
      <c r="R31" s="415"/>
      <c r="S31" s="415"/>
      <c r="T31" s="422"/>
      <c r="U31" s="427"/>
      <c r="V31" s="415"/>
      <c r="W31" s="415"/>
      <c r="X31" s="415"/>
      <c r="Y31" s="415"/>
      <c r="Z31" s="415"/>
      <c r="AA31" s="415"/>
      <c r="AB31" s="415"/>
      <c r="AC31" s="415"/>
      <c r="AD31" s="422"/>
      <c r="AE31" s="432"/>
      <c r="AF31" s="84"/>
      <c r="AG31" s="84"/>
      <c r="AH31" s="84"/>
      <c r="AI31" s="84"/>
      <c r="AJ31" s="84"/>
      <c r="AK31" s="84"/>
      <c r="AL31" s="84"/>
      <c r="AM31" s="84"/>
      <c r="AN31" s="84"/>
      <c r="AO31" s="84"/>
      <c r="AP31" s="84"/>
      <c r="AQ31" s="84"/>
      <c r="AR31" s="84"/>
      <c r="AS31" s="84"/>
      <c r="AT31" s="84"/>
      <c r="AU31" s="84"/>
      <c r="AV31" s="84"/>
      <c r="AW31" s="84"/>
      <c r="AX31" s="84"/>
      <c r="AY31" s="84"/>
      <c r="AZ31" s="84"/>
      <c r="BA31" s="84"/>
      <c r="BB31" s="84"/>
      <c r="BC31" s="84"/>
      <c r="BD31" s="84"/>
      <c r="BE31" s="84"/>
      <c r="BF31" s="84"/>
      <c r="BG31" s="84"/>
      <c r="BH31" s="84"/>
      <c r="BI31" s="84"/>
      <c r="BJ31" s="95"/>
      <c r="BK31" s="432"/>
      <c r="BL31" s="84"/>
      <c r="BM31" s="84"/>
      <c r="BN31" s="84"/>
      <c r="BO31" s="84"/>
      <c r="BP31" s="84"/>
      <c r="BQ31" s="84"/>
      <c r="BR31" s="84"/>
      <c r="BS31" s="84"/>
      <c r="BT31" s="84"/>
      <c r="BU31" s="84"/>
      <c r="BV31" s="84"/>
      <c r="BW31" s="84"/>
      <c r="BX31" s="84"/>
      <c r="BY31" s="84"/>
      <c r="BZ31" s="84"/>
      <c r="CA31" s="84"/>
      <c r="CB31" s="84"/>
      <c r="CC31" s="84"/>
      <c r="CD31" s="84"/>
      <c r="CE31" s="84"/>
      <c r="CF31" s="84"/>
      <c r="CG31" s="84"/>
      <c r="CH31" s="84"/>
      <c r="CI31" s="84"/>
      <c r="CJ31" s="84"/>
      <c r="CK31" s="84"/>
      <c r="CL31" s="84"/>
      <c r="CM31" s="84"/>
      <c r="CN31" s="84"/>
      <c r="CO31" s="95"/>
      <c r="CP31" s="432"/>
      <c r="CQ31" s="84"/>
      <c r="CR31" s="84"/>
      <c r="CS31" s="84"/>
      <c r="CT31" s="84"/>
      <c r="CU31" s="84"/>
      <c r="CV31" s="84"/>
      <c r="CW31" s="84"/>
      <c r="CX31" s="84"/>
      <c r="CY31" s="84"/>
      <c r="CZ31" s="84"/>
      <c r="DA31" s="84"/>
      <c r="DB31" s="84"/>
      <c r="DC31" s="84"/>
      <c r="DD31" s="84"/>
      <c r="DE31" s="84"/>
      <c r="DF31" s="84"/>
      <c r="DG31" s="84"/>
      <c r="DH31" s="95"/>
      <c r="DI31" s="446"/>
      <c r="DJ31" s="449"/>
      <c r="DK31" s="449"/>
      <c r="DL31" s="449"/>
      <c r="DM31" s="449"/>
      <c r="DN31" s="449"/>
      <c r="DO31" s="449"/>
      <c r="DP31" s="449"/>
      <c r="DQ31" s="449"/>
      <c r="DR31" s="449"/>
      <c r="DS31" s="449"/>
      <c r="DT31" s="449"/>
      <c r="DU31" s="449"/>
      <c r="DV31" s="449"/>
      <c r="DW31" s="449"/>
      <c r="DX31" s="449"/>
      <c r="DY31" s="452"/>
      <c r="DZ31" s="444" t="s">
        <v>276</v>
      </c>
      <c r="EA31" s="444"/>
      <c r="EB31" s="444"/>
      <c r="EC31" s="444"/>
      <c r="ED31" s="444"/>
      <c r="EE31" s="444"/>
      <c r="EF31" s="444"/>
      <c r="EG31" s="444"/>
      <c r="EH31" s="444"/>
      <c r="EI31" s="444"/>
      <c r="EJ31" s="444"/>
      <c r="EK31" s="444"/>
      <c r="EL31" s="444"/>
      <c r="EM31" s="444"/>
      <c r="EN31" s="444"/>
      <c r="EO31" s="444"/>
      <c r="EP31" s="444"/>
      <c r="EQ31" s="444"/>
      <c r="ER31" s="444"/>
      <c r="ES31" s="459"/>
    </row>
    <row r="32" spans="1:149" ht="14.25" customHeight="1">
      <c r="A32" s="409"/>
      <c r="B32" s="414"/>
      <c r="C32" s="414"/>
      <c r="D32" s="414"/>
      <c r="E32" s="414"/>
      <c r="F32" s="414"/>
      <c r="G32" s="414"/>
      <c r="H32" s="414"/>
      <c r="I32" s="414"/>
      <c r="J32" s="414"/>
      <c r="K32" s="414"/>
      <c r="L32" s="414"/>
      <c r="M32" s="414"/>
      <c r="N32" s="414"/>
      <c r="O32" s="414"/>
      <c r="P32" s="414"/>
      <c r="Q32" s="414"/>
      <c r="R32" s="414"/>
      <c r="S32" s="414"/>
      <c r="T32" s="421"/>
      <c r="U32" s="426"/>
      <c r="V32" s="414"/>
      <c r="W32" s="414"/>
      <c r="X32" s="414"/>
      <c r="Y32" s="414"/>
      <c r="Z32" s="414"/>
      <c r="AA32" s="414"/>
      <c r="AB32" s="414"/>
      <c r="AC32" s="414"/>
      <c r="AD32" s="421"/>
      <c r="AE32" s="431"/>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94"/>
      <c r="BK32" s="431"/>
      <c r="BL32" s="83"/>
      <c r="BM32" s="83"/>
      <c r="BN32" s="83"/>
      <c r="BO32" s="83"/>
      <c r="BP32" s="83"/>
      <c r="BQ32" s="83"/>
      <c r="BR32" s="83"/>
      <c r="BS32" s="83"/>
      <c r="BT32" s="83"/>
      <c r="BU32" s="83"/>
      <c r="BV32" s="83"/>
      <c r="BW32" s="83"/>
      <c r="BX32" s="83"/>
      <c r="BY32" s="83"/>
      <c r="BZ32" s="83"/>
      <c r="CA32" s="83"/>
      <c r="CB32" s="83"/>
      <c r="CC32" s="83"/>
      <c r="CD32" s="83"/>
      <c r="CE32" s="83"/>
      <c r="CF32" s="83"/>
      <c r="CG32" s="83"/>
      <c r="CH32" s="83"/>
      <c r="CI32" s="83"/>
      <c r="CJ32" s="83"/>
      <c r="CK32" s="83"/>
      <c r="CL32" s="83"/>
      <c r="CM32" s="83"/>
      <c r="CN32" s="83"/>
      <c r="CO32" s="94"/>
      <c r="CP32" s="431"/>
      <c r="CQ32" s="83"/>
      <c r="CR32" s="83"/>
      <c r="CS32" s="83"/>
      <c r="CT32" s="83"/>
      <c r="CU32" s="83"/>
      <c r="CV32" s="83"/>
      <c r="CW32" s="83"/>
      <c r="CX32" s="83"/>
      <c r="CY32" s="83"/>
      <c r="CZ32" s="83"/>
      <c r="DA32" s="83"/>
      <c r="DB32" s="83"/>
      <c r="DC32" s="83"/>
      <c r="DD32" s="83"/>
      <c r="DE32" s="83"/>
      <c r="DF32" s="83"/>
      <c r="DG32" s="83"/>
      <c r="DH32" s="94"/>
      <c r="DI32" s="445"/>
      <c r="DJ32" s="448"/>
      <c r="DK32" s="448"/>
      <c r="DL32" s="448"/>
      <c r="DM32" s="448"/>
      <c r="DN32" s="448"/>
      <c r="DO32" s="448"/>
      <c r="DP32" s="448"/>
      <c r="DQ32" s="448"/>
      <c r="DR32" s="448"/>
      <c r="DS32" s="448"/>
      <c r="DT32" s="448"/>
      <c r="DU32" s="448"/>
      <c r="DV32" s="448"/>
      <c r="DW32" s="448"/>
      <c r="DX32" s="448"/>
      <c r="DY32" s="451"/>
      <c r="DZ32" s="454" t="s">
        <v>276</v>
      </c>
      <c r="EA32" s="454"/>
      <c r="EB32" s="454"/>
      <c r="EC32" s="454"/>
      <c r="ED32" s="454"/>
      <c r="EE32" s="454"/>
      <c r="EF32" s="454"/>
      <c r="EG32" s="454"/>
      <c r="EH32" s="454"/>
      <c r="EI32" s="454"/>
      <c r="EJ32" s="454"/>
      <c r="EK32" s="454"/>
      <c r="EL32" s="454"/>
      <c r="EM32" s="454"/>
      <c r="EN32" s="454"/>
      <c r="EO32" s="454"/>
      <c r="EP32" s="454"/>
      <c r="EQ32" s="454"/>
      <c r="ER32" s="454"/>
      <c r="ES32" s="458"/>
    </row>
    <row r="33" spans="1:149" ht="14.25" customHeight="1">
      <c r="A33" s="411"/>
      <c r="B33" s="416"/>
      <c r="C33" s="416"/>
      <c r="D33" s="416"/>
      <c r="E33" s="416"/>
      <c r="F33" s="416"/>
      <c r="G33" s="416"/>
      <c r="H33" s="416"/>
      <c r="I33" s="416"/>
      <c r="J33" s="416"/>
      <c r="K33" s="416"/>
      <c r="L33" s="416"/>
      <c r="M33" s="416"/>
      <c r="N33" s="416"/>
      <c r="O33" s="416"/>
      <c r="P33" s="416"/>
      <c r="Q33" s="416"/>
      <c r="R33" s="416"/>
      <c r="S33" s="416"/>
      <c r="T33" s="423"/>
      <c r="U33" s="428"/>
      <c r="V33" s="416"/>
      <c r="W33" s="416"/>
      <c r="X33" s="416"/>
      <c r="Y33" s="416"/>
      <c r="Z33" s="416"/>
      <c r="AA33" s="416"/>
      <c r="AB33" s="416"/>
      <c r="AC33" s="416"/>
      <c r="AD33" s="423"/>
      <c r="AE33" s="433"/>
      <c r="AF33" s="434"/>
      <c r="AG33" s="434"/>
      <c r="AH33" s="434"/>
      <c r="AI33" s="434"/>
      <c r="AJ33" s="434"/>
      <c r="AK33" s="434"/>
      <c r="AL33" s="434"/>
      <c r="AM33" s="434"/>
      <c r="AN33" s="434"/>
      <c r="AO33" s="434"/>
      <c r="AP33" s="434"/>
      <c r="AQ33" s="434"/>
      <c r="AR33" s="434"/>
      <c r="AS33" s="434"/>
      <c r="AT33" s="434"/>
      <c r="AU33" s="434"/>
      <c r="AV33" s="434"/>
      <c r="AW33" s="434"/>
      <c r="AX33" s="434"/>
      <c r="AY33" s="434"/>
      <c r="AZ33" s="434"/>
      <c r="BA33" s="434"/>
      <c r="BB33" s="434"/>
      <c r="BC33" s="434"/>
      <c r="BD33" s="434"/>
      <c r="BE33" s="434"/>
      <c r="BF33" s="434"/>
      <c r="BG33" s="434"/>
      <c r="BH33" s="434"/>
      <c r="BI33" s="434"/>
      <c r="BJ33" s="441"/>
      <c r="BK33" s="433"/>
      <c r="BL33" s="434"/>
      <c r="BM33" s="434"/>
      <c r="BN33" s="434"/>
      <c r="BO33" s="434"/>
      <c r="BP33" s="434"/>
      <c r="BQ33" s="434"/>
      <c r="BR33" s="434"/>
      <c r="BS33" s="434"/>
      <c r="BT33" s="434"/>
      <c r="BU33" s="434"/>
      <c r="BV33" s="434"/>
      <c r="BW33" s="434"/>
      <c r="BX33" s="434"/>
      <c r="BY33" s="434"/>
      <c r="BZ33" s="434"/>
      <c r="CA33" s="434"/>
      <c r="CB33" s="434"/>
      <c r="CC33" s="434"/>
      <c r="CD33" s="434"/>
      <c r="CE33" s="434"/>
      <c r="CF33" s="434"/>
      <c r="CG33" s="434"/>
      <c r="CH33" s="434"/>
      <c r="CI33" s="434"/>
      <c r="CJ33" s="434"/>
      <c r="CK33" s="434"/>
      <c r="CL33" s="434"/>
      <c r="CM33" s="434"/>
      <c r="CN33" s="434"/>
      <c r="CO33" s="441"/>
      <c r="CP33" s="433"/>
      <c r="CQ33" s="434"/>
      <c r="CR33" s="434"/>
      <c r="CS33" s="434"/>
      <c r="CT33" s="434"/>
      <c r="CU33" s="434"/>
      <c r="CV33" s="434"/>
      <c r="CW33" s="434"/>
      <c r="CX33" s="434"/>
      <c r="CY33" s="434"/>
      <c r="CZ33" s="434"/>
      <c r="DA33" s="434"/>
      <c r="DB33" s="434"/>
      <c r="DC33" s="434"/>
      <c r="DD33" s="434"/>
      <c r="DE33" s="434"/>
      <c r="DF33" s="434"/>
      <c r="DG33" s="434"/>
      <c r="DH33" s="441"/>
      <c r="DI33" s="447"/>
      <c r="DJ33" s="450"/>
      <c r="DK33" s="450"/>
      <c r="DL33" s="450"/>
      <c r="DM33" s="450"/>
      <c r="DN33" s="450"/>
      <c r="DO33" s="450"/>
      <c r="DP33" s="450"/>
      <c r="DQ33" s="450"/>
      <c r="DR33" s="450"/>
      <c r="DS33" s="450"/>
      <c r="DT33" s="450"/>
      <c r="DU33" s="450"/>
      <c r="DV33" s="450"/>
      <c r="DW33" s="450"/>
      <c r="DX33" s="450"/>
      <c r="DY33" s="453"/>
      <c r="DZ33" s="455" t="s">
        <v>276</v>
      </c>
      <c r="EA33" s="455"/>
      <c r="EB33" s="455"/>
      <c r="EC33" s="455"/>
      <c r="ED33" s="455"/>
      <c r="EE33" s="455"/>
      <c r="EF33" s="455"/>
      <c r="EG33" s="455"/>
      <c r="EH33" s="455"/>
      <c r="EI33" s="455"/>
      <c r="EJ33" s="455"/>
      <c r="EK33" s="455"/>
      <c r="EL33" s="455"/>
      <c r="EM33" s="455"/>
      <c r="EN33" s="455"/>
      <c r="EO33" s="455"/>
      <c r="EP33" s="455"/>
      <c r="EQ33" s="455"/>
      <c r="ER33" s="455"/>
      <c r="ES33" s="460"/>
    </row>
    <row r="34" spans="1:149">
      <c r="A34" s="403" t="s">
        <v>262</v>
      </c>
    </row>
    <row r="35" spans="1:149">
      <c r="D35" s="403" t="s">
        <v>263</v>
      </c>
    </row>
    <row r="36" spans="1:149">
      <c r="D36" s="403" t="s">
        <v>264</v>
      </c>
      <c r="DD36" s="436"/>
      <c r="DE36" s="436"/>
      <c r="DF36" s="436"/>
      <c r="DG36" s="436"/>
      <c r="DH36" s="436"/>
      <c r="DI36" s="436"/>
      <c r="DJ36" s="436"/>
      <c r="DK36" s="436"/>
      <c r="DL36" s="436"/>
      <c r="DM36" s="436"/>
      <c r="DN36" s="436"/>
      <c r="DO36" s="436"/>
      <c r="DP36" s="436"/>
      <c r="DQ36" s="436"/>
      <c r="DR36" s="436"/>
      <c r="DS36" s="436"/>
      <c r="DT36" s="436"/>
      <c r="DU36" s="436"/>
      <c r="DV36" s="436"/>
      <c r="DW36" s="436"/>
      <c r="DX36" s="436"/>
      <c r="DY36" s="436"/>
      <c r="DZ36" s="436"/>
      <c r="EA36" s="436"/>
      <c r="EB36" s="436"/>
      <c r="EC36" s="436"/>
      <c r="ED36" s="436"/>
      <c r="EE36" s="436"/>
    </row>
    <row r="37" spans="1:149">
      <c r="D37" s="403" t="s">
        <v>234</v>
      </c>
      <c r="DD37" s="436"/>
      <c r="DE37" s="436"/>
      <c r="DF37" s="436"/>
      <c r="DG37" s="436"/>
      <c r="DH37" s="436"/>
      <c r="DI37" s="436"/>
      <c r="DJ37" s="436"/>
      <c r="DK37" s="436"/>
      <c r="DL37" s="436"/>
      <c r="DM37" s="436"/>
      <c r="DN37" s="436"/>
      <c r="DO37" s="436"/>
      <c r="DP37" s="436"/>
      <c r="DQ37" s="436"/>
      <c r="DR37" s="436"/>
      <c r="DS37" s="436"/>
      <c r="DT37" s="436"/>
      <c r="DU37" s="436"/>
      <c r="DV37" s="436"/>
      <c r="DW37" s="436"/>
      <c r="DX37" s="436"/>
      <c r="DY37" s="436"/>
      <c r="DZ37" s="436"/>
      <c r="EA37" s="436"/>
      <c r="EB37" s="436"/>
      <c r="EC37" s="436"/>
      <c r="ED37" s="436"/>
      <c r="EE37" s="436"/>
    </row>
    <row r="38" spans="1:149">
      <c r="D38" s="403" t="s">
        <v>265</v>
      </c>
    </row>
    <row r="39" spans="1:149">
      <c r="D39" s="403" t="s">
        <v>266</v>
      </c>
    </row>
    <row r="40" spans="1:149">
      <c r="D40" s="403" t="s">
        <v>267</v>
      </c>
    </row>
  </sheetData>
  <mergeCells count="138">
    <mergeCell ref="A1:O1"/>
    <mergeCell ref="P1:R1"/>
    <mergeCell ref="S1:U1"/>
    <mergeCell ref="V1:X1"/>
    <mergeCell ref="Y1:AA1"/>
    <mergeCell ref="AB1:AD1"/>
    <mergeCell ref="AE1:AG1"/>
    <mergeCell ref="AH1:AJ1"/>
    <mergeCell ref="AK1:AM1"/>
    <mergeCell ref="AN1:AP1"/>
    <mergeCell ref="AQ1:AS1"/>
    <mergeCell ref="AY1:BL1"/>
    <mergeCell ref="BM1:BO1"/>
    <mergeCell ref="BP1:BR1"/>
    <mergeCell ref="BS1:BU1"/>
    <mergeCell ref="BV1:BX1"/>
    <mergeCell ref="BY1:CA1"/>
    <mergeCell ref="CB1:CD1"/>
    <mergeCell ref="CE1:CG1"/>
    <mergeCell ref="CH1:CJ1"/>
    <mergeCell ref="CK1:CM1"/>
    <mergeCell ref="CN1:CP1"/>
    <mergeCell ref="A4:U4"/>
    <mergeCell ref="V4:AR4"/>
    <mergeCell ref="DI6:DY6"/>
    <mergeCell ref="DZ6:ES6"/>
    <mergeCell ref="DI7:DY7"/>
    <mergeCell ref="DZ7:ES7"/>
    <mergeCell ref="DZ8:ES8"/>
    <mergeCell ref="DZ9:ES9"/>
    <mergeCell ref="DZ10:ES10"/>
    <mergeCell ref="DZ11:ES11"/>
    <mergeCell ref="DZ12:ES12"/>
    <mergeCell ref="DZ13:ES13"/>
    <mergeCell ref="DZ14:ES14"/>
    <mergeCell ref="DZ15:ES15"/>
    <mergeCell ref="DZ16:ES16"/>
    <mergeCell ref="DZ17:ES17"/>
    <mergeCell ref="DZ18:ES18"/>
    <mergeCell ref="DZ19:ES19"/>
    <mergeCell ref="DZ20:ES20"/>
    <mergeCell ref="DZ21:ES21"/>
    <mergeCell ref="DZ22:ES22"/>
    <mergeCell ref="DZ23:ES23"/>
    <mergeCell ref="DZ24:ES24"/>
    <mergeCell ref="DZ25:ES25"/>
    <mergeCell ref="DZ26:ES26"/>
    <mergeCell ref="DZ27:ES27"/>
    <mergeCell ref="DZ28:ES28"/>
    <mergeCell ref="DZ29:ES29"/>
    <mergeCell ref="DZ30:ES30"/>
    <mergeCell ref="DZ31:ES31"/>
    <mergeCell ref="DZ32:ES32"/>
    <mergeCell ref="DZ33:ES33"/>
    <mergeCell ref="AV3:DK4"/>
    <mergeCell ref="A6:T7"/>
    <mergeCell ref="U6:AD7"/>
    <mergeCell ref="AE6:BJ7"/>
    <mergeCell ref="BK6:CO7"/>
    <mergeCell ref="CP6:DH7"/>
    <mergeCell ref="A8:T9"/>
    <mergeCell ref="U8:AD9"/>
    <mergeCell ref="AE8:BJ9"/>
    <mergeCell ref="BK8:CO9"/>
    <mergeCell ref="CP8:DH9"/>
    <mergeCell ref="DI8:DY9"/>
    <mergeCell ref="A10:T11"/>
    <mergeCell ref="U10:AD11"/>
    <mergeCell ref="AE10:BJ11"/>
    <mergeCell ref="BK10:CO11"/>
    <mergeCell ref="CP10:DH11"/>
    <mergeCell ref="DI10:DY11"/>
    <mergeCell ref="A12:T13"/>
    <mergeCell ref="U12:AD13"/>
    <mergeCell ref="AE12:BJ13"/>
    <mergeCell ref="BK12:CO13"/>
    <mergeCell ref="CP12:DH13"/>
    <mergeCell ref="DI12:DY13"/>
    <mergeCell ref="A14:T15"/>
    <mergeCell ref="U14:AD15"/>
    <mergeCell ref="AE14:BJ15"/>
    <mergeCell ref="BK14:CO15"/>
    <mergeCell ref="CP14:DH15"/>
    <mergeCell ref="DI14:DY15"/>
    <mergeCell ref="A16:T17"/>
    <mergeCell ref="U16:AD17"/>
    <mergeCell ref="AE16:BJ17"/>
    <mergeCell ref="BK16:CO17"/>
    <mergeCell ref="CP16:DH17"/>
    <mergeCell ref="DI16:DY17"/>
    <mergeCell ref="A18:T19"/>
    <mergeCell ref="U18:AD19"/>
    <mergeCell ref="AE18:BJ19"/>
    <mergeCell ref="BK18:CO19"/>
    <mergeCell ref="CP18:DH19"/>
    <mergeCell ref="DI18:DY19"/>
    <mergeCell ref="A20:T21"/>
    <mergeCell ref="U20:AD21"/>
    <mergeCell ref="AE20:BJ21"/>
    <mergeCell ref="BK20:CO21"/>
    <mergeCell ref="CP20:DH21"/>
    <mergeCell ref="DI20:DY21"/>
    <mergeCell ref="A22:T23"/>
    <mergeCell ref="U22:AD23"/>
    <mergeCell ref="AE22:BJ23"/>
    <mergeCell ref="BK22:CO23"/>
    <mergeCell ref="CP22:DH23"/>
    <mergeCell ref="DI22:DY23"/>
    <mergeCell ref="A24:T25"/>
    <mergeCell ref="U24:AD25"/>
    <mergeCell ref="AE24:BJ25"/>
    <mergeCell ref="BK24:CO25"/>
    <mergeCell ref="CP24:DH25"/>
    <mergeCell ref="DI24:DY25"/>
    <mergeCell ref="A26:T27"/>
    <mergeCell ref="U26:AD27"/>
    <mergeCell ref="AE26:BJ27"/>
    <mergeCell ref="BK26:CO27"/>
    <mergeCell ref="CP26:DH27"/>
    <mergeCell ref="DI26:DY27"/>
    <mergeCell ref="A28:T29"/>
    <mergeCell ref="U28:AD29"/>
    <mergeCell ref="AE28:BJ29"/>
    <mergeCell ref="BK28:CO29"/>
    <mergeCell ref="CP28:DH29"/>
    <mergeCell ref="DI28:DY29"/>
    <mergeCell ref="A30:T31"/>
    <mergeCell ref="U30:AD31"/>
    <mergeCell ref="AE30:BJ31"/>
    <mergeCell ref="BK30:CO31"/>
    <mergeCell ref="CP30:DH31"/>
    <mergeCell ref="DI30:DY31"/>
    <mergeCell ref="A32:T33"/>
    <mergeCell ref="U32:AD33"/>
    <mergeCell ref="AE32:BJ33"/>
    <mergeCell ref="BK32:CO33"/>
    <mergeCell ref="CP32:DH33"/>
    <mergeCell ref="DI32:DY33"/>
  </mergeCells>
  <phoneticPr fontId="2"/>
  <printOptions horizontalCentered="1"/>
  <pageMargins left="0.70866141732283472" right="0.70866141732283472" top="0.74803149606299213" bottom="0.35433070866141736" header="0.31496062992125984" footer="0.31496062992125984"/>
  <pageSetup paperSize="9" fitToWidth="1" fitToHeight="1"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申請書（１枚目）コンサル</vt:lpstr>
      <vt:lpstr>申請書（２枚目）コンサル</vt:lpstr>
      <vt:lpstr>申請書（３枚目）コンサル</vt:lpstr>
      <vt:lpstr>営業所一覧表（ｺﾝｻﾙ）</vt:lpstr>
      <vt:lpstr>測量等実績調書</vt:lpstr>
    </vt:vector>
  </TitlesOfParts>
  <LinksUpToDate>false</LinksUpToDate>
  <SharedDoc>false</SharedDoc>
  <HyperlinksChanged>false</HyperlinksChanged>
  <AppVersion>4.1.5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2006-09-16T00:00:00Z</dcterms:created>
  <dcterms:modified xsi:type="dcterms:W3CDTF">2021-01-07T02:12:42Z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3.1.5.0</vt:lpwstr>
    </vt:vector>
  </property>
  <property fmtid="{DCFEDD21-7773-49B2-8022-6FC58DB5260B}" pid="3" name="LastSavedVersion">
    <vt:lpwstr>3.1.5.0</vt:lpwstr>
  </property>
  <property fmtid="{DCFEDD21-7773-49B2-8022-6FC58DB5260B}" pid="4" name="LastSavedDate">
    <vt:filetime>2021-01-07T02:12:42Z</vt:filetime>
  </property>
</Properties>
</file>